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Четверг - 1 (возраст 7 - 11 лет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<sst xmlns="http://schemas.openxmlformats.org/spreadsheetml/2006/main" xmlns:a="http://schemas.openxmlformats.org/drawingml/2006/main" xmlns:a15="http://schemas.microsoft.com/office/drawing/2012/main" xmlns:asvg="http://schemas.microsoft.com/office/drawing/2016/SVG/main" xmlns:c="http://schemas.openxmlformats.org/drawingml/2006/chart" xmlns:co="http://ncloudtech.com" xmlns:co-ooxml="http://ncloudtech.com/ooxml" xmlns:m="http://schemas.openxmlformats.org/officeDocument/2006/math" xmlns:mc="http://schemas.openxmlformats.org/markup-compatibility/2006" xmlns:o="urn:schemas-microsoft-com:office:office" xmlns:p="http://schemas.openxmlformats.org/presentationml/2006/main" xmlns:pic="http://schemas.openxmlformats.org/drawingml/2006/picture" xmlns:r="http://schemas.openxmlformats.org/officeDocument/2006/relationships" xmlns:s="http://schemas.openxmlformats.org/officeDocument/2006/sharedTypes" xmlns:sl="http://schemas.openxmlformats.org/schemaLibrary/2006/main" xmlns:v="urn:schemas-microsoft-com:vml" xmlns:w="http://schemas.openxmlformats.org/wordprocessingml/2006/main" xmlns:w10="urn:schemas-microsoft-com:office:word" xmlns:w14="http://schemas.microsoft.com/office/word/2010/wordml" xmlns:w15="http://schemas.microsoft.com/office/word/2012/wordml" xmlns:wp="http://schemas.openxmlformats.org/drawingml/2006/wordprocessingDrawing" xmlns:wpg="http://schemas.microsoft.com/office/word/2010/wordprocessingGroup" xmlns:wps="http://schemas.microsoft.com/office/word/2010/wordprocessingShape" xmlns:x="urn:schemas-microsoft-com:office:excel" xmlns:x14="http://schemas.microsoft.com/office/spreadsheetml/2009/9/main" xmlns:xdr="http://schemas.openxmlformats.org/drawingml/2006/spreadsheetDrawing" xmlns:xm="http://schemas.microsoft.com/office/excel/2006/main" mc:Ignorable="co co-ooxml w14 x14 w15">
  <si>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</si>
  <si>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</si>
  <si>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</si>
  <si>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</si>
  <si>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</si>
  <si>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</si>
  <si>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</si>
  <si>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</si>
  <si>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</si>
  <si>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</si>
  <si>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</si>
  <si>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</si>
  <si>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</si>
  <si>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</si>
  <si>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</si>
  <si>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</si>
  <si>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</si>
  <si>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</si>
  <si>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</si>
  <si>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рассыпчатая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</si>
  <si>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</si>
  <si>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</si>
  <si>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</si>
  <si>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</si>
  <si>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</si>
  <si>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</si>
  <si>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</si>
  <si>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</si>
  <si>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</si>
  <si>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</si>
  <si>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</si>
  <si>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</si>
  <si>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</si>
  <si>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</si>
  <si>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</si>
  <si>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</si>
  <si>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</si>
  <si>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Икра из кабачков</t>
  </si>
  <si>
    <t>60</t>
  </si>
  <si>
    <t>1 блюдо</t>
  </si>
  <si>
    <t>Рассольник ленинградский</t>
  </si>
  <si>
    <t>250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</si>
  <si>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</si>
  <si>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</si>
  <si>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</si>
  <si>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</si>
  <si>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</si>
  <si>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890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</si>
</sst>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d.m" formatCode="d.m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name val="Calibri"/>
      <color rgb="FFFFFF" tint="0"/>
      <sz val="10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</border>
    <border>
      <left style="thin">
        <color rgb="000000" tint="0"/>
      </left>
      <right style="medium">
        <color rgb="000000" tint="0"/>
      </right>
      <top style="medium">
        <color rgb="000000" tint="0"/>
      </top>
    </border>
    <border>
      <left style="medium">
        <color rgb="000000" tint="0"/>
      </left>
      <top style="medium">
        <color rgb="000000" tint="0"/>
      </top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Alignment="true" applyFont="true" applyNumberFormat="true" borderId="0" fillId="0" fontId="1" numFmtId="1000" quotePrefix="false">
      <alignment shrinkToFit="false" vertical="bottom" wrapText="false"/>
    </xf>
  </cellStyleXfs>
  <cellXfs count="55">
    <xf applyAlignment="true" applyFont="true" applyNumberFormat="true" borderId="0" fillId="0" fontId="1" numFmtId="1000" quotePrefix="false">
      <alignment shrinkToFit="false" vertical="bottom" wrapText="false"/>
    </xf>
    <xf applyFill="true" applyFont="true" applyNumberFormat="true" borderId="0" fillId="2" fontId="2" numFmtId="1000" quotePrefix="false"/>
    <xf applyBorder="true" applyFill="true" applyFont="true" applyNumberFormat="true" borderId="1" fillId="2" fontId="2" numFmtId="1000" quotePrefix="false"/>
    <xf applyBorder="true" applyFill="true" applyFont="true" applyNumberFormat="true" borderId="2" fillId="2" fontId="2" numFmtId="1000" quotePrefix="false"/>
    <xf applyBorder="true" applyFill="true" applyFont="true" applyNumberFormat="true" borderId="3" fillId="2" fontId="2" numFmtId="1000" quotePrefix="false"/>
    <xf applyAlignment="true" applyFill="true" applyFont="true" applyNumberFormat="true" borderId="0" fillId="2" fontId="2" numFmtId="1001" quotePrefix="false">
      <alignment horizontal="right"/>
    </xf>
    <xf applyBorder="true" applyFill="true" applyFont="true" applyNumberFormat="true" borderId="1" fillId="2" fontId="2" numFmtId="1001" quotePrefix="false"/>
    <xf applyAlignment="true" applyFill="true" applyFont="true" applyNumberFormat="true" borderId="0" fillId="2" fontId="2" numFmtId="1000" quotePrefix="false">
      <alignment horizontal="right"/>
    </xf>
    <xf applyFill="true" applyFont="true" applyNumberFormat="true" borderId="0" fillId="2" fontId="3" numFmtId="1000" quotePrefix="false"/>
    <xf applyFill="true" applyFont="true" applyNumberFormat="true" borderId="0" fillId="2" fontId="0" numFmtId="1000" quotePrefix="false"/>
    <xf applyAlignment="true" applyFill="true" applyFont="true" applyNumberFormat="true" borderId="0" fillId="2" fontId="0" numFmtId="1000" quotePrefix="false">
      <alignment horizontal="left"/>
    </xf>
    <xf applyAlignment="true" applyFill="true" applyFont="true" applyNumberFormat="true" borderId="0" fillId="2" fontId="0" numFmtId="1001" quotePrefix="false">
      <alignment horizontal="right"/>
    </xf>
    <xf applyAlignment="true" applyFill="true" applyFont="true" applyNumberFormat="true" borderId="0" fillId="2" fontId="0" numFmtId="1000" quotePrefix="false">
      <alignment horizontal="right"/>
    </xf>
    <xf applyAlignment="true" applyBorder="true" applyFill="true" applyFont="true" applyNumberFormat="true" borderId="4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center"/>
    </xf>
    <xf applyAlignment="true" applyBorder="true" applyFill="true" applyFont="true" applyNumberFormat="true" borderId="5" fillId="2" fontId="2" numFmtId="1000" quotePrefix="false">
      <alignment horizontal="left"/>
    </xf>
    <xf applyAlignment="true" applyBorder="true" applyFill="true" applyFont="true" applyNumberFormat="true" borderId="5" fillId="2" fontId="2" numFmtId="1001" quotePrefix="false">
      <alignment horizontal="right"/>
    </xf>
    <xf applyAlignment="true" applyBorder="true" applyFill="true" applyFont="true" applyNumberFormat="true" borderId="5" fillId="2" fontId="2" numFmtId="1000" quotePrefix="false">
      <alignment horizontal="right"/>
    </xf>
    <xf applyAlignment="true" applyBorder="true" applyFill="true" applyFont="true" applyNumberFormat="true" borderId="6" fillId="2" fontId="2" numFmtId="1000" quotePrefix="false">
      <alignment horizontal="center"/>
    </xf>
    <xf applyAlignment="true" applyBorder="true" applyFill="true" applyFont="true" applyNumberFormat="true" borderId="7" fillId="2" fontId="0" numFmtId="1000" quotePrefix="false">
      <alignment vertical="center"/>
    </xf>
    <xf applyAlignment="true" applyBorder="true" applyFill="true" applyFont="true" applyNumberFormat="true" borderId="8" fillId="2" fontId="0" numFmtId="1000" quotePrefix="false">
      <alignment horizontal="left" vertical="center"/>
    </xf>
    <xf applyAlignment="true" applyBorder="true" applyFill="true" applyFont="true" applyNumberFormat="true" borderId="8" fillId="2" fontId="0" numFmtId="1000" quotePrefix="false">
      <alignment vertical="center" wrapText="true"/>
    </xf>
    <xf applyAlignment="true" applyBorder="true" applyFill="true" applyFont="true" applyNumberFormat="true" borderId="8" fillId="2" fontId="0" numFmtId="1001" quotePrefix="false">
      <alignment horizontal="right" vertical="center"/>
    </xf>
    <xf applyAlignment="true" applyBorder="true" applyFill="true" applyFont="true" applyNumberFormat="true" borderId="8" fillId="2" fontId="0" numFmtId="1002" quotePrefix="false">
      <alignment vertical="center"/>
    </xf>
    <xf applyAlignment="true" applyBorder="true" applyFill="true" applyFont="true" applyNumberFormat="true" borderId="8" fillId="2" fontId="0" numFmtId="1002" quotePrefix="false">
      <alignment horizontal="right" vertical="center"/>
    </xf>
    <xf applyAlignment="true" applyBorder="true" applyFill="true" applyFont="true" applyNumberFormat="true" borderId="9" fillId="2" fontId="0" numFmtId="1002" quotePrefix="false">
      <alignment vertical="center"/>
    </xf>
    <xf applyAlignment="true" applyBorder="true" applyFill="true" applyFont="true" applyNumberFormat="true" borderId="10" fillId="2" fontId="0" numFmtId="1000" quotePrefix="false">
      <alignment vertical="center"/>
    </xf>
    <xf applyAlignment="true" applyBorder="true" applyFill="true" applyFont="true" applyNumberFormat="true" borderId="1" fillId="2" fontId="0" numFmtId="1000" quotePrefix="false">
      <alignment horizontal="left" vertical="center"/>
    </xf>
    <xf applyAlignment="true" applyBorder="true" applyFill="true" applyFont="true" applyNumberFormat="true" borderId="1" fillId="2" fontId="0" numFmtId="1000" quotePrefix="false">
      <alignment vertical="center" wrapText="true"/>
    </xf>
    <xf applyAlignment="true" applyBorder="true" applyFill="true" applyFont="true" applyNumberFormat="true" borderId="1" fillId="2" fontId="0" numFmtId="1001" quotePrefix="false">
      <alignment horizontal="right" vertical="center"/>
    </xf>
    <xf applyAlignment="true" applyBorder="true" applyFill="true" applyFont="true" applyNumberFormat="true" borderId="1" fillId="2" fontId="0" numFmtId="1002" quotePrefix="false">
      <alignment vertical="center"/>
    </xf>
    <xf applyAlignment="true" applyBorder="true" applyFill="true" applyFont="true" applyNumberFormat="true" borderId="1" fillId="2" fontId="0" numFmtId="1002" quotePrefix="false">
      <alignment horizontal="right" vertical="center"/>
    </xf>
    <xf applyAlignment="true" applyBorder="true" applyFill="true" applyFont="true" applyNumberFormat="true" borderId="11" fillId="2" fontId="0" numFmtId="1002" quotePrefix="false">
      <alignment vertical="center"/>
    </xf>
    <xf applyAlignment="true" applyBorder="true" applyFill="true" applyFont="true" applyNumberFormat="true" borderId="1" fillId="2" fontId="0" numFmtId="1003" quotePrefix="false">
      <alignment horizontal="left" vertical="center"/>
    </xf>
    <xf applyAlignment="true" applyBorder="true" applyFill="true" applyFont="true" applyNumberFormat="true" borderId="12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horizontal="left" vertical="center"/>
    </xf>
    <xf applyAlignment="true" applyBorder="true" applyFill="true" applyFont="true" applyNumberFormat="true" borderId="14" fillId="2" fontId="0" numFmtId="1000" quotePrefix="false">
      <alignment vertical="center" wrapText="true"/>
    </xf>
    <xf applyAlignment="true" applyBorder="true" applyFill="true" applyFont="true" applyNumberFormat="true" borderId="14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2" quotePrefix="false">
      <alignment vertical="center"/>
    </xf>
    <xf applyAlignment="true" applyBorder="true" applyFill="true" applyFont="true" applyNumberFormat="true" borderId="15" fillId="2" fontId="0" numFmtId="1002" quotePrefix="false">
      <alignment vertical="center"/>
    </xf>
    <xf applyAlignment="true" applyBorder="true" applyFill="true" applyFont="true" applyNumberFormat="true" borderId="8" fillId="2" fontId="0" numFmtId="1000" quotePrefix="false">
      <alignment vertical="center"/>
    </xf>
    <xf applyAlignment="true" applyBorder="true" applyFill="true" applyFont="true" applyNumberFormat="true" borderId="8" fillId="2" fontId="0" numFmtId="1004" quotePrefix="false">
      <alignment horizontal="right" vertical="center"/>
    </xf>
    <xf applyAlignment="true" applyBorder="true" applyFill="true" applyFont="true" applyNumberFormat="true" borderId="9" fillId="2" fontId="0" numFmtId="1004" quotePrefix="false">
      <alignment vertical="center"/>
    </xf>
    <xf applyAlignment="true" applyBorder="true" applyFill="true" applyFont="true" applyNumberFormat="true" borderId="1" fillId="2" fontId="0" numFmtId="1000" quotePrefix="false">
      <alignment vertical="center"/>
    </xf>
    <xf applyAlignment="true" applyBorder="true" applyFill="true" applyFont="true" applyNumberFormat="true" borderId="1" fillId="2" fontId="0" numFmtId="1004" quotePrefix="false">
      <alignment horizontal="right" vertical="center"/>
    </xf>
    <xf applyAlignment="true" applyBorder="true" applyFill="true" applyFont="true" applyNumberFormat="true" borderId="11" fillId="2" fontId="0" numFmtId="1004" quotePrefix="false">
      <alignment vertical="center"/>
    </xf>
    <xf applyAlignment="true" applyBorder="true" applyFill="true" applyFont="true" applyNumberFormat="true" borderId="16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/>
    </xf>
    <xf applyAlignment="true" applyBorder="true" applyFill="true" applyFont="true" applyNumberFormat="true" borderId="13" fillId="2" fontId="0" numFmtId="1000" quotePrefix="false">
      <alignment vertical="center" wrapText="true"/>
    </xf>
    <xf applyAlignment="true" applyBorder="true" applyFill="true" applyFont="true" applyNumberFormat="true" borderId="13" fillId="2" fontId="0" numFmtId="1001" quotePrefix="false">
      <alignment horizontal="right" vertical="center"/>
    </xf>
    <xf applyAlignment="true" applyBorder="true" applyFill="true" applyFont="true" applyNumberFormat="true" borderId="13" fillId="2" fontId="0" numFmtId="1004" quotePrefix="false">
      <alignment horizontal="right" vertical="center"/>
    </xf>
    <xf applyAlignment="true" applyBorder="true" applyFill="true" applyFont="true" applyNumberFormat="true" borderId="15" fillId="2" fontId="0" numFmtId="1004" quotePrefix="false">
      <alignment vertical="center"/>
    </xf>
    <xf applyAlignment="true" applyBorder="true" applyFill="true" applyFont="true" applyNumberFormat="true" borderId="17" fillId="2" fontId="0" numFmtId="1000" quotePrefix="false">
      <alignment vertical="center"/>
    </xf>
    <xf applyAlignment="true" applyBorder="true" applyFill="true" applyFont="true" applyNumberFormat="true" borderId="13" fillId="2" fontId="0" numFmtId="1002" quotePrefix="false">
      <alignment horizontal="right" vertical="center"/>
    </xf>
    <xf applyAlignment="true" applyBorder="true" applyFill="true" applyFont="true" applyNumberFormat="true" borderId="15" fillId="2" fontId="0" numFmtId="1002" quotePrefix="false">
      <alignment horizontal="right" vertical="center"/>
    </xf>
  </cellXfs>
  <cellStyles count="1">
    <cellStyle builtinId="0" name="Normal" xfId="0"/>
  </cellStyles>
  <dxfs count="1">
    <dxf>
      <font>
        <color theme="0" tint="0"/>
      </font>
      <fill>
        <patternFill patternType="solid">
          <bgColor theme="0" tint="0"/>
        </patternFill>
      </fill>
      <border/>
    </dxf>
  </dxfs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false" summaryRight="false"/>
  </sheetPr>
  <dimension ref="A1:K1001"/>
  <sheetViews>
    <sheetView showZeros="true" workbookViewId="0"/>
  </sheetViews>
  <sheetFormatPr baseColWidth="8" customHeight="true" defaultColWidth="14.4299997953089" defaultRowHeight="15" zeroHeight="false"/>
  <cols>
    <col customWidth="true" max="1" min="1" outlineLevel="0" width="12.1399999018836"/>
    <col customWidth="true" max="2" min="2" outlineLevel="0" width="11.5700005430234"/>
    <col customWidth="true" max="3" min="3" outlineLevel="0" width="12.8599995906178"/>
    <col customWidth="true" max="4" min="4" outlineLevel="0" width="41.5699988513616"/>
    <col customWidth="true" max="5" min="5" outlineLevel="0" width="10.140000240216"/>
    <col customWidth="true" max="6" min="6" outlineLevel="0" width="8.70999993740851"/>
    <col customWidth="true" max="7" min="7" outlineLevel="0" width="13.4300003028075"/>
    <col customWidth="true" max="8" min="8" outlineLevel="0" width="7.70999976824233"/>
    <col customWidth="true" max="9" min="9" outlineLevel="0" width="7.86000009811639"/>
    <col customWidth="true" max="10" min="10" outlineLevel="0" width="31.1399997327174"/>
    <col customWidth="true" max="11" min="11" outlineLevel="0" width="19.5700005430234"/>
  </cols>
  <sheetData>
    <row outlineLevel="0" r="1">
      <c r="A1" s="1" t="s">
        <v>0</v>
      </c>
      <c r="B1" s="2" t="n"/>
      <c r="C1" s="3" t="s"/>
      <c r="D1" s="4" t="s"/>
      <c r="E1" s="5" t="s">
        <v>1</v>
      </c>
      <c r="F1" s="6" t="n"/>
      <c r="G1" s="7" t="n"/>
      <c r="H1" s="7" t="n"/>
      <c r="I1" s="7" t="s">
        <v>2</v>
      </c>
      <c r="J1" s="2" t="s">
        <v>3</v>
      </c>
      <c r="K1" s="8" t="s">
        <v>3</v>
      </c>
    </row>
    <row customHeight="true" ht="7.5" outlineLevel="0" r="2">
      <c r="A2" s="9" t="n"/>
      <c r="B2" s="9" t="n"/>
      <c r="C2" s="10" t="n"/>
      <c r="D2" s="9" t="n"/>
      <c r="E2" s="11" t="n"/>
      <c r="F2" s="9" t="n"/>
      <c r="G2" s="12" t="n"/>
      <c r="H2" s="12" t="n"/>
      <c r="I2" s="12" t="n"/>
      <c r="J2" s="9" t="n"/>
      <c r="K2" s="9" t="n"/>
    </row>
    <row outlineLevel="0" r="3">
      <c r="A3" s="13" t="s">
        <v>4</v>
      </c>
      <c r="B3" s="14" t="s">
        <v>5</v>
      </c>
      <c r="C3" s="15" t="s">
        <v>6</v>
      </c>
      <c r="D3" s="14" t="s">
        <v>7</v>
      </c>
      <c r="E3" s="16" t="s">
        <v>8</v>
      </c>
      <c r="F3" s="14" t="s">
        <v>9</v>
      </c>
      <c r="G3" s="17" t="s">
        <v>10</v>
      </c>
      <c r="H3" s="17" t="s">
        <v>11</v>
      </c>
      <c r="I3" s="17" t="s">
        <v>12</v>
      </c>
      <c r="J3" s="18" t="s">
        <v>13</v>
      </c>
      <c r="K3" s="1" t="n"/>
    </row>
    <row outlineLevel="0" r="4">
      <c r="A4" s="19" t="s">
        <v>14</v>
      </c>
      <c r="B4" s="20" t="s">
        <v>15</v>
      </c>
      <c r="C4" s="20" t="n">
        <v>317</v>
      </c>
      <c r="D4" s="21" t="s">
        <v>16</v>
      </c>
      <c r="E4" s="22" t="s">
        <v>17</v>
      </c>
      <c r="F4" s="23" t="n">
        <v>70.18</v>
      </c>
      <c r="G4" s="24" t="n">
        <v>206.8</v>
      </c>
      <c r="H4" s="24" t="n">
        <v>21.1</v>
      </c>
      <c r="I4" s="24" t="n">
        <v>13.6</v>
      </c>
      <c r="J4" s="25" t="n">
        <v>0</v>
      </c>
      <c r="K4" s="9" t="n"/>
    </row>
    <row outlineLevel="0" r="5">
      <c r="A5" s="26" t="n"/>
      <c r="B5" s="27" t="s">
        <v>18</v>
      </c>
      <c r="C5" s="27" t="n">
        <v>302</v>
      </c>
      <c r="D5" s="28" t="s">
        <v>19</v>
      </c>
      <c r="E5" s="29" t="s">
        <v>20</v>
      </c>
      <c r="F5" s="30" t="n"/>
      <c r="G5" s="31" t="n">
        <v>243.8</v>
      </c>
      <c r="H5" s="31" t="n">
        <v>8.6</v>
      </c>
      <c r="I5" s="31" t="n">
        <v>6.09</v>
      </c>
      <c r="J5" s="32" t="n">
        <v>38.64</v>
      </c>
      <c r="K5" s="9" t="n"/>
    </row>
    <row outlineLevel="0" r="6">
      <c r="A6" s="26" t="n"/>
      <c r="B6" s="27" t="s">
        <v>21</v>
      </c>
      <c r="C6" s="27" t="s">
        <v>22</v>
      </c>
      <c r="D6" s="28" t="s">
        <v>23</v>
      </c>
      <c r="E6" s="29" t="s">
        <v>24</v>
      </c>
      <c r="F6" s="30" t="n"/>
      <c r="G6" s="31" t="n">
        <v>48.85</v>
      </c>
      <c r="H6" s="31" t="n">
        <v>0.37</v>
      </c>
      <c r="I6" s="31" t="n">
        <v>0.07</v>
      </c>
      <c r="J6" s="32" t="n">
        <v>11.69</v>
      </c>
      <c r="K6" s="9" t="n"/>
    </row>
    <row outlineLevel="0" r="7">
      <c r="A7" s="26" t="n"/>
      <c r="B7" s="27" t="s">
        <v>25</v>
      </c>
      <c r="C7" s="27" t="s">
        <v>26</v>
      </c>
      <c r="D7" s="28" t="s">
        <v>27</v>
      </c>
      <c r="E7" s="29" t="s">
        <v>28</v>
      </c>
      <c r="F7" s="30" t="n"/>
      <c r="G7" s="31" t="n">
        <v>45.98</v>
      </c>
      <c r="H7" s="31" t="n">
        <v>1.12</v>
      </c>
      <c r="I7" s="31" t="n">
        <v>0.22</v>
      </c>
      <c r="J7" s="32" t="n">
        <v>9.88</v>
      </c>
      <c r="K7" s="9" t="n"/>
    </row>
    <row outlineLevel="0" r="8">
      <c r="A8" s="26" t="n"/>
      <c r="B8" s="27" t="s">
        <v>29</v>
      </c>
      <c r="C8" s="33" t="n">
        <v>45363</v>
      </c>
      <c r="D8" s="28" t="s">
        <v>30</v>
      </c>
      <c r="E8" s="29" t="s">
        <v>31</v>
      </c>
      <c r="F8" s="30" t="n"/>
      <c r="G8" s="31" t="n">
        <v>70.5</v>
      </c>
      <c r="H8" s="31" t="n">
        <v>2.37</v>
      </c>
      <c r="I8" s="31" t="n">
        <v>0.3</v>
      </c>
      <c r="J8" s="32" t="n">
        <v>14.58</v>
      </c>
      <c r="K8" s="9" t="n"/>
    </row>
    <row outlineLevel="0" r="9">
      <c r="A9" s="26" t="n"/>
      <c r="B9" s="27" t="n"/>
      <c r="C9" s="33" t="n"/>
      <c r="D9" s="28" t="n"/>
      <c r="E9" s="29" t="n"/>
      <c r="F9" s="30" t="n"/>
      <c r="G9" s="31" t="n"/>
      <c r="H9" s="31" t="n"/>
      <c r="I9" s="31" t="n"/>
      <c r="J9" s="32" t="n"/>
      <c r="K9" s="9" t="n"/>
    </row>
    <row outlineLevel="0" r="10">
      <c r="A10" s="26" t="n"/>
      <c r="B10" s="27" t="n"/>
      <c r="C10" s="27" t="n"/>
      <c r="D10" s="28" t="n"/>
      <c r="E10" s="29" t="n"/>
      <c r="F10" s="30" t="n"/>
      <c r="G10" s="31" t="n"/>
      <c r="H10" s="31" t="n"/>
      <c r="I10" s="31" t="n"/>
      <c r="J10" s="32" t="n"/>
      <c r="K10" s="9" t="n"/>
    </row>
    <row outlineLevel="0" r="11">
      <c r="A11" s="34" t="s">
        <v>32</v>
      </c>
      <c r="B11" s="27" t="n"/>
      <c r="C11" s="35" t="n"/>
      <c r="D11" s="36" t="n"/>
      <c r="E11" s="37" t="s">
        <v>33</v>
      </c>
      <c r="F11" s="38" t="n"/>
      <c r="G11" s="38" t="n">
        <v>615.93</v>
      </c>
      <c r="H11" s="38" t="n">
        <v>33.56</v>
      </c>
      <c r="I11" s="38" t="n">
        <v>20.28</v>
      </c>
      <c r="J11" s="39" t="n">
        <v>74.79</v>
      </c>
      <c r="K11" s="9" t="n"/>
    </row>
    <row outlineLevel="0" r="12">
      <c r="A12" s="19" t="s">
        <v>34</v>
      </c>
      <c r="B12" s="40" t="n"/>
      <c r="C12" s="27" t="n"/>
      <c r="D12" s="21" t="n"/>
      <c r="E12" s="22" t="n"/>
      <c r="F12" s="23" t="n"/>
      <c r="G12" s="41" t="n"/>
      <c r="H12" s="41" t="n"/>
      <c r="I12" s="41" t="n"/>
      <c r="J12" s="42" t="n"/>
      <c r="K12" s="9" t="n"/>
    </row>
    <row outlineLevel="0" r="13">
      <c r="A13" s="26" t="n"/>
      <c r="B13" s="43" t="n"/>
      <c r="C13" s="27" t="n"/>
      <c r="D13" s="28" t="n"/>
      <c r="E13" s="29" t="n"/>
      <c r="F13" s="30" t="n"/>
      <c r="G13" s="44" t="n"/>
      <c r="H13" s="44" t="n"/>
      <c r="I13" s="44" t="n"/>
      <c r="J13" s="45" t="n"/>
      <c r="K13" s="9" t="n"/>
    </row>
    <row outlineLevel="0" r="14">
      <c r="A14" s="46" t="n"/>
      <c r="B14" s="47" t="n"/>
      <c r="C14" s="35" t="n"/>
      <c r="D14" s="48" t="n"/>
      <c r="E14" s="49" t="n"/>
      <c r="F14" s="38" t="n"/>
      <c r="G14" s="50" t="n"/>
      <c r="H14" s="50" t="n"/>
      <c r="I14" s="50" t="n"/>
      <c r="J14" s="51" t="n"/>
      <c r="K14" s="9" t="n"/>
    </row>
    <row outlineLevel="0" r="15">
      <c r="A15" s="26" t="s">
        <v>35</v>
      </c>
      <c r="B15" s="27" t="s">
        <v>36</v>
      </c>
      <c r="C15" s="20" t="n">
        <v>50</v>
      </c>
      <c r="D15" s="21" t="s">
        <v>37</v>
      </c>
      <c r="E15" s="22" t="s">
        <v>38</v>
      </c>
      <c r="F15" s="23" t="n">
        <v>86.74</v>
      </c>
      <c r="G15" s="24" t="n">
        <v>71.1</v>
      </c>
      <c r="H15" s="24" t="n">
        <v>1.14</v>
      </c>
      <c r="I15" s="24" t="n">
        <v>5.34</v>
      </c>
      <c r="J15" s="25" t="n">
        <v>4.62</v>
      </c>
      <c r="K15" s="9" t="n"/>
    </row>
    <row outlineLevel="0" r="16">
      <c r="A16" s="26" t="n"/>
      <c r="B16" s="27" t="s">
        <v>39</v>
      </c>
      <c r="C16" s="27" t="n">
        <v>82</v>
      </c>
      <c r="D16" s="28" t="s">
        <v>40</v>
      </c>
      <c r="E16" s="29" t="s">
        <v>41</v>
      </c>
      <c r="F16" s="30" t="n"/>
      <c r="G16" s="31" t="n">
        <v>120.81</v>
      </c>
      <c r="H16" s="31" t="n">
        <v>2.1</v>
      </c>
      <c r="I16" s="31" t="n">
        <v>5.12</v>
      </c>
      <c r="J16" s="32" t="n">
        <v>16.59</v>
      </c>
      <c r="K16" s="9" t="n"/>
    </row>
    <row outlineLevel="0" r="17">
      <c r="A17" s="26" t="n"/>
      <c r="B17" s="27" t="s">
        <v>15</v>
      </c>
      <c r="C17" s="27" t="n">
        <v>348</v>
      </c>
      <c r="D17" s="28" t="s">
        <v>42</v>
      </c>
      <c r="E17" s="29" t="s">
        <v>17</v>
      </c>
      <c r="F17" s="30" t="n"/>
      <c r="G17" s="31" t="n">
        <v>154</v>
      </c>
      <c r="H17" s="31" t="n">
        <v>16.95</v>
      </c>
      <c r="I17" s="31" t="n">
        <v>8.2</v>
      </c>
      <c r="J17" s="32" t="n">
        <v>3.1</v>
      </c>
      <c r="K17" s="9" t="n"/>
    </row>
    <row outlineLevel="0" r="18">
      <c r="A18" s="26" t="n"/>
      <c r="B18" s="27" t="s">
        <v>18</v>
      </c>
      <c r="C18" s="27" t="n">
        <v>312</v>
      </c>
      <c r="D18" s="28" t="s">
        <v>43</v>
      </c>
      <c r="E18" s="29" t="s">
        <v>24</v>
      </c>
      <c r="F18" s="30" t="n"/>
      <c r="G18" s="31" t="n">
        <v>182.97</v>
      </c>
      <c r="H18" s="31" t="n">
        <v>4.09</v>
      </c>
      <c r="I18" s="31" t="n">
        <v>6.4</v>
      </c>
      <c r="J18" s="32" t="n">
        <v>27.25</v>
      </c>
      <c r="K18" s="9" t="n"/>
    </row>
    <row outlineLevel="0" r="19">
      <c r="A19" s="26" t="n"/>
      <c r="B19" s="27" t="s">
        <v>44</v>
      </c>
      <c r="C19" s="27" t="n">
        <v>394</v>
      </c>
      <c r="D19" s="28" t="s">
        <v>45</v>
      </c>
      <c r="E19" s="29" t="s">
        <v>24</v>
      </c>
      <c r="F19" s="30" t="n"/>
      <c r="G19" s="31" t="n">
        <v>113.01</v>
      </c>
      <c r="H19" s="31" t="n">
        <v>0.44</v>
      </c>
      <c r="I19" s="31" t="n">
        <v>0.02</v>
      </c>
      <c r="J19" s="32" t="n">
        <v>27.77</v>
      </c>
      <c r="K19" s="9" t="n"/>
    </row>
    <row outlineLevel="0" r="20">
      <c r="A20" s="26" t="n"/>
      <c r="B20" s="27" t="s">
        <v>25</v>
      </c>
      <c r="C20" s="27" t="s">
        <v>26</v>
      </c>
      <c r="D20" s="28" t="s">
        <v>27</v>
      </c>
      <c r="E20" s="29" t="s">
        <v>31</v>
      </c>
      <c r="F20" s="30" t="n"/>
      <c r="G20" s="31" t="n">
        <v>68.97</v>
      </c>
      <c r="H20" s="31" t="n">
        <v>1.68</v>
      </c>
      <c r="I20" s="31" t="n">
        <v>0.33</v>
      </c>
      <c r="J20" s="32" t="n">
        <v>14.82</v>
      </c>
      <c r="K20" s="9" t="n"/>
    </row>
    <row outlineLevel="0" r="21">
      <c r="A21" s="26" t="n"/>
      <c r="B21" s="27" t="s">
        <v>29</v>
      </c>
      <c r="C21" s="33" t="n">
        <v>45363</v>
      </c>
      <c r="D21" s="28" t="s">
        <v>30</v>
      </c>
      <c r="E21" s="29" t="s">
        <v>46</v>
      </c>
      <c r="F21" s="30" t="n"/>
      <c r="G21" s="31" t="n">
        <v>117.5</v>
      </c>
      <c r="H21" s="31" t="n">
        <v>3.95</v>
      </c>
      <c r="I21" s="31" t="n">
        <v>0.5</v>
      </c>
      <c r="J21" s="32" t="n">
        <v>24.3</v>
      </c>
      <c r="K21" s="9" t="n"/>
    </row>
    <row customHeight="true" ht="15.75" outlineLevel="0" r="22">
      <c r="A22" s="52" t="s">
        <v>32</v>
      </c>
      <c r="B22" s="35" t="n"/>
      <c r="C22" s="35" t="n"/>
      <c r="D22" s="48" t="n"/>
      <c r="E22" s="49" t="s">
        <v>47</v>
      </c>
      <c r="F22" s="38" t="n"/>
      <c r="G22" s="53" t="n">
        <v>828.36</v>
      </c>
      <c r="H22" s="53" t="n">
        <v>30.35</v>
      </c>
      <c r="I22" s="53" t="n">
        <v>25.91</v>
      </c>
      <c r="J22" s="54" t="n">
        <v>118.45</v>
      </c>
      <c r="K22" s="9" t="n"/>
    </row>
    <row customHeight="true" ht="15.75" outlineLevel="0" r="23">
      <c r="A23" s="9" t="n"/>
      <c r="B23" s="9" t="n"/>
      <c r="C23" s="10" t="n"/>
      <c r="D23" s="9" t="n"/>
      <c r="E23" s="11" t="n"/>
      <c r="F23" s="9" t="n"/>
      <c r="G23" s="12" t="n"/>
      <c r="H23" s="12" t="n"/>
      <c r="I23" s="12" t="n"/>
      <c r="J23" s="9" t="n"/>
      <c r="K23" s="9" t="n"/>
    </row>
    <row customHeight="true" ht="15.75" outlineLevel="0" r="24">
      <c r="A24" s="9" t="n"/>
      <c r="B24" s="9" t="n"/>
      <c r="C24" s="10" t="n"/>
      <c r="D24" s="9" t="n"/>
      <c r="E24" s="11" t="n"/>
      <c r="F24" s="9" t="n"/>
      <c r="G24" s="12" t="n"/>
      <c r="H24" s="12" t="n"/>
      <c r="I24" s="12" t="n"/>
      <c r="J24" s="9" t="n"/>
      <c r="K24" s="9" t="n"/>
    </row>
    <row customHeight="true" ht="15.75" outlineLevel="0" r="25">
      <c r="A25" s="9" t="n"/>
      <c r="B25" s="9" t="n"/>
      <c r="C25" s="10" t="n"/>
      <c r="D25" s="9" t="n"/>
      <c r="E25" s="11" t="n"/>
      <c r="F25" s="9" t="n"/>
      <c r="G25" s="12" t="n"/>
      <c r="H25" s="12" t="n"/>
      <c r="I25" s="12" t="n"/>
      <c r="J25" s="9" t="n"/>
      <c r="K25" s="9" t="n"/>
    </row>
    <row customHeight="true" ht="15.75" outlineLevel="0" r="26">
      <c r="A26" s="9" t="n"/>
      <c r="B26" s="9" t="n"/>
      <c r="C26" s="10" t="n"/>
      <c r="D26" s="9" t="n"/>
      <c r="E26" s="11" t="n"/>
      <c r="F26" s="9" t="n"/>
      <c r="G26" s="12" t="n"/>
      <c r="H26" s="12" t="n"/>
      <c r="I26" s="12" t="n"/>
      <c r="J26" s="9" t="n"/>
      <c r="K26" s="9" t="n"/>
    </row>
    <row customHeight="true" ht="15.75" outlineLevel="0" r="27">
      <c r="A27" s="9" t="n"/>
      <c r="B27" s="9" t="n"/>
      <c r="C27" s="10" t="n"/>
      <c r="D27" s="9" t="n"/>
      <c r="E27" s="11" t="n"/>
      <c r="F27" s="9" t="n"/>
      <c r="G27" s="12" t="n"/>
      <c r="H27" s="12" t="n"/>
      <c r="I27" s="12" t="n"/>
      <c r="J27" s="9" t="n"/>
      <c r="K27" s="9" t="n"/>
    </row>
    <row customHeight="true" ht="15.75" outlineLevel="0" r="28">
      <c r="A28" s="9" t="n"/>
      <c r="B28" s="9" t="n"/>
      <c r="C28" s="10" t="n"/>
      <c r="D28" s="9" t="n"/>
      <c r="E28" s="11" t="n"/>
      <c r="F28" s="9" t="n"/>
      <c r="G28" s="12" t="n"/>
      <c r="H28" s="12" t="n"/>
      <c r="I28" s="12" t="n"/>
      <c r="J28" s="9" t="n"/>
      <c r="K28" s="9" t="n"/>
    </row>
    <row customHeight="true" ht="15.75" outlineLevel="0" r="29">
      <c r="A29" s="9" t="n"/>
      <c r="B29" s="9" t="n"/>
      <c r="C29" s="10" t="n"/>
      <c r="D29" s="9" t="n"/>
      <c r="E29" s="11" t="n"/>
      <c r="F29" s="9" t="n"/>
      <c r="G29" s="12" t="n"/>
      <c r="H29" s="12" t="n"/>
      <c r="I29" s="12" t="n"/>
      <c r="J29" s="9" t="n"/>
      <c r="K29" s="9" t="n"/>
    </row>
    <row customHeight="true" ht="15.75" outlineLevel="0" r="30">
      <c r="A30" s="9" t="n"/>
      <c r="B30" s="9" t="n"/>
      <c r="C30" s="10" t="n"/>
      <c r="D30" s="9" t="n"/>
      <c r="E30" s="11" t="n"/>
      <c r="F30" s="9" t="n"/>
      <c r="G30" s="12" t="n"/>
      <c r="H30" s="12" t="n"/>
      <c r="I30" s="12" t="n"/>
      <c r="J30" s="9" t="n"/>
      <c r="K30" s="9" t="n"/>
    </row>
    <row customHeight="true" ht="15.75" outlineLevel="0" r="31">
      <c r="A31" s="9" t="n"/>
      <c r="B31" s="9" t="n"/>
      <c r="C31" s="10" t="n"/>
      <c r="D31" s="9" t="n"/>
      <c r="E31" s="11" t="n"/>
      <c r="F31" s="9" t="n"/>
      <c r="G31" s="12" t="n"/>
      <c r="H31" s="12" t="n"/>
      <c r="I31" s="12" t="n"/>
      <c r="J31" s="9" t="n"/>
      <c r="K31" s="9" t="n"/>
    </row>
    <row customHeight="true" ht="15.75" outlineLevel="0" r="32">
      <c r="A32" s="9" t="n"/>
      <c r="B32" s="9" t="n"/>
      <c r="C32" s="10" t="n"/>
      <c r="D32" s="9" t="n"/>
      <c r="E32" s="11" t="n"/>
      <c r="F32" s="9" t="n"/>
      <c r="G32" s="12" t="n"/>
      <c r="H32" s="12" t="n"/>
      <c r="I32" s="12" t="n"/>
      <c r="J32" s="9" t="n"/>
      <c r="K32" s="9" t="n"/>
    </row>
    <row customHeight="true" ht="15.75" outlineLevel="0" r="33">
      <c r="A33" s="9" t="n"/>
      <c r="B33" s="9" t="n"/>
      <c r="C33" s="10" t="n"/>
      <c r="D33" s="9" t="n"/>
      <c r="E33" s="11" t="n"/>
      <c r="F33" s="9" t="n"/>
      <c r="G33" s="12" t="n"/>
      <c r="H33" s="12" t="n"/>
      <c r="I33" s="12" t="n"/>
      <c r="J33" s="9" t="n"/>
      <c r="K33" s="9" t="n"/>
    </row>
    <row customHeight="true" ht="15.75" outlineLevel="0" r="34">
      <c r="A34" s="9" t="n"/>
      <c r="B34" s="9" t="n"/>
      <c r="C34" s="10" t="n"/>
      <c r="D34" s="9" t="n"/>
      <c r="E34" s="11" t="n"/>
      <c r="F34" s="9" t="n"/>
      <c r="G34" s="12" t="n"/>
      <c r="H34" s="12" t="n"/>
      <c r="I34" s="12" t="n"/>
      <c r="J34" s="9" t="n"/>
      <c r="K34" s="9" t="n"/>
    </row>
    <row customHeight="true" ht="15.75" outlineLevel="0" r="35">
      <c r="A35" s="9" t="n"/>
      <c r="B35" s="9" t="n"/>
      <c r="C35" s="10" t="n"/>
      <c r="D35" s="9" t="n"/>
      <c r="E35" s="11" t="n"/>
      <c r="F35" s="9" t="n"/>
      <c r="G35" s="12" t="n"/>
      <c r="H35" s="12" t="n"/>
      <c r="I35" s="12" t="n"/>
      <c r="J35" s="9" t="n"/>
      <c r="K35" s="9" t="n"/>
    </row>
    <row customHeight="true" ht="15.75" outlineLevel="0" r="36">
      <c r="A36" s="9" t="n"/>
      <c r="B36" s="9" t="n"/>
      <c r="C36" s="10" t="n"/>
      <c r="D36" s="9" t="n"/>
      <c r="E36" s="11" t="n"/>
      <c r="F36" s="9" t="n"/>
      <c r="G36" s="12" t="n"/>
      <c r="H36" s="12" t="n"/>
      <c r="I36" s="12" t="n"/>
      <c r="J36" s="9" t="n"/>
      <c r="K36" s="9" t="n"/>
    </row>
    <row customHeight="true" ht="15.75" outlineLevel="0" r="37">
      <c r="A37" s="9" t="n"/>
      <c r="B37" s="9" t="n"/>
      <c r="C37" s="10" t="n"/>
      <c r="D37" s="9" t="n"/>
      <c r="E37" s="11" t="n"/>
      <c r="F37" s="9" t="n"/>
      <c r="G37" s="12" t="n"/>
      <c r="H37" s="12" t="n"/>
      <c r="I37" s="12" t="n"/>
      <c r="J37" s="9" t="n"/>
      <c r="K37" s="9" t="n"/>
    </row>
    <row customHeight="true" ht="15.75" outlineLevel="0" r="38">
      <c r="A38" s="9" t="n"/>
      <c r="B38" s="9" t="n"/>
      <c r="C38" s="10" t="n"/>
      <c r="D38" s="9" t="n"/>
      <c r="E38" s="11" t="n"/>
      <c r="F38" s="9" t="n"/>
      <c r="G38" s="12" t="n"/>
      <c r="H38" s="12" t="n"/>
      <c r="I38" s="12" t="n"/>
      <c r="J38" s="9" t="n"/>
      <c r="K38" s="9" t="n"/>
    </row>
    <row customHeight="true" ht="15.75" outlineLevel="0" r="39">
      <c r="A39" s="9" t="n"/>
      <c r="B39" s="9" t="n"/>
      <c r="C39" s="10" t="n"/>
      <c r="D39" s="9" t="n"/>
      <c r="E39" s="11" t="n"/>
      <c r="F39" s="9" t="n"/>
      <c r="G39" s="12" t="n"/>
      <c r="H39" s="12" t="n"/>
      <c r="I39" s="12" t="n"/>
      <c r="J39" s="9" t="n"/>
      <c r="K39" s="9" t="n"/>
    </row>
    <row customHeight="true" ht="15.75" outlineLevel="0" r="40">
      <c r="A40" s="9" t="n"/>
      <c r="B40" s="9" t="n"/>
      <c r="C40" s="10" t="n"/>
      <c r="D40" s="9" t="n"/>
      <c r="E40" s="11" t="n"/>
      <c r="F40" s="9" t="n"/>
      <c r="G40" s="12" t="n"/>
      <c r="H40" s="12" t="n"/>
      <c r="I40" s="12" t="n"/>
      <c r="J40" s="9" t="n"/>
      <c r="K40" s="9" t="n"/>
    </row>
    <row customHeight="true" ht="15.75" outlineLevel="0" r="41">
      <c r="A41" s="9" t="n"/>
      <c r="B41" s="9" t="n"/>
      <c r="C41" s="10" t="n"/>
      <c r="D41" s="9" t="n"/>
      <c r="E41" s="11" t="n"/>
      <c r="F41" s="9" t="n"/>
      <c r="G41" s="12" t="n"/>
      <c r="H41" s="12" t="n"/>
      <c r="I41" s="12" t="n"/>
      <c r="J41" s="9" t="n"/>
      <c r="K41" s="9" t="n"/>
    </row>
    <row customHeight="true" ht="15.75" outlineLevel="0" r="42">
      <c r="A42" s="9" t="n"/>
      <c r="B42" s="9" t="n"/>
      <c r="C42" s="10" t="n"/>
      <c r="D42" s="9" t="n"/>
      <c r="E42" s="11" t="n"/>
      <c r="F42" s="9" t="n"/>
      <c r="G42" s="12" t="n"/>
      <c r="H42" s="12" t="n"/>
      <c r="I42" s="12" t="n"/>
      <c r="J42" s="9" t="n"/>
      <c r="K42" s="9" t="n"/>
    </row>
    <row customHeight="true" ht="15.75" outlineLevel="0" r="43">
      <c r="A43" s="9" t="n"/>
      <c r="B43" s="9" t="n"/>
      <c r="C43" s="10" t="n"/>
      <c r="D43" s="9" t="n"/>
      <c r="E43" s="11" t="n"/>
      <c r="F43" s="9" t="n"/>
      <c r="G43" s="12" t="n"/>
      <c r="H43" s="12" t="n"/>
      <c r="I43" s="12" t="n"/>
      <c r="J43" s="9" t="n"/>
      <c r="K43" s="9" t="n"/>
    </row>
    <row customHeight="true" ht="15.75" outlineLevel="0" r="44">
      <c r="A44" s="9" t="n"/>
      <c r="B44" s="9" t="n"/>
      <c r="C44" s="10" t="n"/>
      <c r="D44" s="9" t="n"/>
      <c r="E44" s="11" t="n"/>
      <c r="F44" s="9" t="n"/>
      <c r="G44" s="12" t="n"/>
      <c r="H44" s="12" t="n"/>
      <c r="I44" s="12" t="n"/>
      <c r="J44" s="9" t="n"/>
      <c r="K44" s="9" t="n"/>
    </row>
    <row customHeight="true" ht="15.75" outlineLevel="0" r="45">
      <c r="A45" s="9" t="n"/>
      <c r="B45" s="9" t="n"/>
      <c r="C45" s="10" t="n"/>
      <c r="D45" s="9" t="n"/>
      <c r="E45" s="11" t="n"/>
      <c r="F45" s="9" t="n"/>
      <c r="G45" s="12" t="n"/>
      <c r="H45" s="12" t="n"/>
      <c r="I45" s="12" t="n"/>
      <c r="J45" s="9" t="n"/>
      <c r="K45" s="9" t="n"/>
    </row>
    <row customHeight="true" ht="15.75" outlineLevel="0" r="46">
      <c r="A46" s="9" t="n"/>
      <c r="B46" s="9" t="n"/>
      <c r="C46" s="10" t="n"/>
      <c r="D46" s="9" t="n"/>
      <c r="E46" s="11" t="n"/>
      <c r="F46" s="9" t="n"/>
      <c r="G46" s="12" t="n"/>
      <c r="H46" s="12" t="n"/>
      <c r="I46" s="12" t="n"/>
      <c r="J46" s="9" t="n"/>
      <c r="K46" s="9" t="n"/>
    </row>
    <row customHeight="true" ht="15.75" outlineLevel="0" r="47">
      <c r="A47" s="9" t="n"/>
      <c r="B47" s="9" t="n"/>
      <c r="C47" s="10" t="n"/>
      <c r="D47" s="9" t="n"/>
      <c r="E47" s="11" t="n"/>
      <c r="F47" s="9" t="n"/>
      <c r="G47" s="12" t="n"/>
      <c r="H47" s="12" t="n"/>
      <c r="I47" s="12" t="n"/>
      <c r="J47" s="9" t="n"/>
      <c r="K47" s="9" t="n"/>
    </row>
    <row customHeight="true" ht="15.75" outlineLevel="0" r="48">
      <c r="A48" s="9" t="n"/>
      <c r="B48" s="9" t="n"/>
      <c r="C48" s="10" t="n"/>
      <c r="D48" s="9" t="n"/>
      <c r="E48" s="11" t="n"/>
      <c r="F48" s="9" t="n"/>
      <c r="G48" s="12" t="n"/>
      <c r="H48" s="12" t="n"/>
      <c r="I48" s="12" t="n"/>
      <c r="J48" s="9" t="n"/>
      <c r="K48" s="9" t="n"/>
    </row>
    <row customHeight="true" ht="15.75" outlineLevel="0" r="49">
      <c r="A49" s="9" t="n"/>
      <c r="B49" s="9" t="n"/>
      <c r="C49" s="10" t="n"/>
      <c r="D49" s="9" t="n"/>
      <c r="E49" s="11" t="n"/>
      <c r="F49" s="9" t="n"/>
      <c r="G49" s="12" t="n"/>
      <c r="H49" s="12" t="n"/>
      <c r="I49" s="12" t="n"/>
      <c r="J49" s="9" t="n"/>
      <c r="K49" s="9" t="n"/>
    </row>
    <row customHeight="true" ht="15.75" outlineLevel="0" r="50">
      <c r="A50" s="9" t="n"/>
      <c r="B50" s="9" t="n"/>
      <c r="C50" s="10" t="n"/>
      <c r="D50" s="9" t="n"/>
      <c r="E50" s="11" t="n"/>
      <c r="F50" s="9" t="n"/>
      <c r="G50" s="12" t="n"/>
      <c r="H50" s="12" t="n"/>
      <c r="I50" s="12" t="n"/>
      <c r="J50" s="9" t="n"/>
      <c r="K50" s="9" t="n"/>
    </row>
    <row customHeight="true" ht="15.75" outlineLevel="0" r="51">
      <c r="A51" s="9" t="n"/>
      <c r="B51" s="9" t="n"/>
      <c r="C51" s="10" t="n"/>
      <c r="D51" s="9" t="n"/>
      <c r="E51" s="11" t="n"/>
      <c r="F51" s="9" t="n"/>
      <c r="G51" s="12" t="n"/>
      <c r="H51" s="12" t="n"/>
      <c r="I51" s="12" t="n"/>
      <c r="J51" s="9" t="n"/>
      <c r="K51" s="9" t="n"/>
    </row>
    <row customHeight="true" ht="15.75" outlineLevel="0" r="52">
      <c r="A52" s="9" t="n"/>
      <c r="B52" s="9" t="n"/>
      <c r="C52" s="10" t="n"/>
      <c r="D52" s="9" t="n"/>
      <c r="E52" s="11" t="n"/>
      <c r="F52" s="9" t="n"/>
      <c r="G52" s="12" t="n"/>
      <c r="H52" s="12" t="n"/>
      <c r="I52" s="12" t="n"/>
      <c r="J52" s="9" t="n"/>
      <c r="K52" s="9" t="n"/>
    </row>
    <row customHeight="true" ht="15.75" outlineLevel="0" r="53">
      <c r="A53" s="9" t="n"/>
      <c r="B53" s="9" t="n"/>
      <c r="C53" s="10" t="n"/>
      <c r="D53" s="9" t="n"/>
      <c r="E53" s="11" t="n"/>
      <c r="F53" s="9" t="n"/>
      <c r="G53" s="12" t="n"/>
      <c r="H53" s="12" t="n"/>
      <c r="I53" s="12" t="n"/>
      <c r="J53" s="9" t="n"/>
      <c r="K53" s="9" t="n"/>
    </row>
    <row customHeight="true" ht="15.75" outlineLevel="0" r="54">
      <c r="A54" s="9" t="n"/>
      <c r="B54" s="9" t="n"/>
      <c r="C54" s="10" t="n"/>
      <c r="D54" s="9" t="n"/>
      <c r="E54" s="11" t="n"/>
      <c r="F54" s="9" t="n"/>
      <c r="G54" s="12" t="n"/>
      <c r="H54" s="12" t="n"/>
      <c r="I54" s="12" t="n"/>
      <c r="J54" s="9" t="n"/>
      <c r="K54" s="9" t="n"/>
    </row>
    <row customHeight="true" ht="15.75" outlineLevel="0" r="55">
      <c r="A55" s="9" t="n"/>
      <c r="B55" s="9" t="n"/>
      <c r="C55" s="10" t="n"/>
      <c r="D55" s="9" t="n"/>
      <c r="E55" s="11" t="n"/>
      <c r="F55" s="9" t="n"/>
      <c r="G55" s="12" t="n"/>
      <c r="H55" s="12" t="n"/>
      <c r="I55" s="12" t="n"/>
      <c r="J55" s="9" t="n"/>
      <c r="K55" s="9" t="n"/>
    </row>
    <row customHeight="true" ht="15.75" outlineLevel="0" r="56">
      <c r="A56" s="9" t="n"/>
      <c r="B56" s="9" t="n"/>
      <c r="C56" s="10" t="n"/>
      <c r="D56" s="9" t="n"/>
      <c r="E56" s="11" t="n"/>
      <c r="F56" s="9" t="n"/>
      <c r="G56" s="12" t="n"/>
      <c r="H56" s="12" t="n"/>
      <c r="I56" s="12" t="n"/>
      <c r="J56" s="9" t="n"/>
      <c r="K56" s="9" t="n"/>
    </row>
    <row customHeight="true" ht="15.75" outlineLevel="0" r="57">
      <c r="A57" s="9" t="n"/>
      <c r="B57" s="9" t="n"/>
      <c r="C57" s="10" t="n"/>
      <c r="D57" s="9" t="n"/>
      <c r="E57" s="11" t="n"/>
      <c r="F57" s="9" t="n"/>
      <c r="G57" s="12" t="n"/>
      <c r="H57" s="12" t="n"/>
      <c r="I57" s="12" t="n"/>
      <c r="J57" s="9" t="n"/>
      <c r="K57" s="9" t="n"/>
    </row>
    <row customHeight="true" ht="15.75" outlineLevel="0" r="58">
      <c r="A58" s="9" t="n"/>
      <c r="B58" s="9" t="n"/>
      <c r="C58" s="10" t="n"/>
      <c r="D58" s="9" t="n"/>
      <c r="E58" s="11" t="n"/>
      <c r="F58" s="9" t="n"/>
      <c r="G58" s="12" t="n"/>
      <c r="H58" s="12" t="n"/>
      <c r="I58" s="12" t="n"/>
      <c r="J58" s="9" t="n"/>
      <c r="K58" s="9" t="n"/>
    </row>
    <row customHeight="true" ht="15.75" outlineLevel="0" r="59"/>
    <row customHeight="true" ht="15.75" outlineLevel="0" r="60"/>
    <row customHeight="true" ht="15.75" outlineLevel="0" r="61"/>
    <row customHeight="true" ht="15.75" outlineLevel="0" r="62"/>
    <row customHeight="true" ht="15.75" outlineLevel="0" r="63"/>
    <row customHeight="true" ht="15.75" outlineLevel="0" r="64"/>
    <row customHeight="true" ht="15.75" outlineLevel="0" r="65"/>
    <row customHeight="true" ht="15.75" outlineLevel="0" r="66"/>
    <row customHeight="true" ht="15.75" outlineLevel="0" r="67"/>
    <row customHeight="true" ht="15.75" outlineLevel="0" r="68"/>
    <row customHeight="true" ht="15.75" outlineLevel="0" r="69"/>
    <row customHeight="true" ht="15.75" outlineLevel="0" r="70"/>
    <row customHeight="true" ht="15.75" outlineLevel="0" r="71"/>
    <row customHeight="true" ht="15.75" outlineLevel="0" r="72"/>
    <row customHeight="true" ht="15.75" outlineLevel="0" r="73"/>
    <row customHeight="true" ht="15.75" outlineLevel="0" r="74"/>
    <row customHeight="true" ht="15.75" outlineLevel="0" r="75"/>
    <row customHeight="true" ht="15.75" outlineLevel="0" r="76"/>
    <row customHeight="true" ht="15.75" outlineLevel="0" r="77"/>
    <row customHeight="true" ht="15.75" outlineLevel="0" r="78"/>
    <row customHeight="true" ht="15.75" outlineLevel="0" r="79"/>
    <row customHeight="true" ht="15.75" outlineLevel="0" r="80"/>
    <row customHeight="true" ht="15.75" outlineLevel="0" r="81"/>
    <row customHeight="true" ht="15.75" outlineLevel="0" r="82"/>
    <row customHeight="true" ht="15.75" outlineLevel="0" r="83"/>
    <row customHeight="true" ht="15.75" outlineLevel="0" r="84"/>
    <row customHeight="true" ht="15.75" outlineLevel="0" r="85"/>
    <row customHeight="true" ht="15.75" outlineLevel="0" r="86"/>
    <row customHeight="true" ht="15.75" outlineLevel="0" r="87"/>
    <row customHeight="true" ht="15.75" outlineLevel="0" r="88"/>
    <row customHeight="true" ht="15.75" outlineLevel="0" r="89"/>
    <row customHeight="true" ht="15.75" outlineLevel="0" r="90"/>
    <row customHeight="true" ht="15.75" outlineLevel="0" r="91"/>
    <row customHeight="true" ht="15.75" outlineLevel="0" r="92"/>
    <row customHeight="true" ht="15.75" outlineLevel="0" r="93"/>
    <row customHeight="true" ht="15.75" outlineLevel="0" r="94"/>
    <row customHeight="true" ht="15.75" outlineLevel="0" r="95"/>
    <row customHeight="true" ht="15.75" outlineLevel="0" r="96"/>
    <row customHeight="true" ht="15.75" outlineLevel="0" r="97"/>
    <row customHeight="true" ht="15.75" outlineLevel="0" r="98"/>
    <row customHeight="true" ht="15.75" outlineLevel="0" r="99"/>
    <row customHeight="true" ht="15.75" outlineLevel="0" r="100"/>
    <row customHeight="true" ht="15.75" outlineLevel="0" r="101"/>
    <row customHeight="true" ht="15.75" outlineLevel="0" r="102"/>
    <row customHeight="true" ht="15.75" outlineLevel="0" r="103"/>
    <row customHeight="true" ht="15.75" outlineLevel="0" r="104"/>
    <row customHeight="true" ht="15.75" outlineLevel="0" r="105"/>
    <row customHeight="true" ht="15.75" outlineLevel="0" r="106"/>
    <row customHeight="true" ht="15.75" outlineLevel="0" r="107"/>
    <row customHeight="true" ht="15.75" outlineLevel="0" r="108"/>
    <row customHeight="true" ht="15.75" outlineLevel="0" r="109"/>
    <row customHeight="true" ht="15.75" outlineLevel="0" r="110"/>
    <row customHeight="true" ht="15.75" outlineLevel="0" r="111"/>
    <row customHeight="true" ht="15.75" outlineLevel="0" r="112"/>
    <row customHeight="true" ht="15.75" outlineLevel="0" r="113"/>
    <row customHeight="true" ht="15.75" outlineLevel="0" r="114"/>
    <row customHeight="true" ht="15.75" outlineLevel="0" r="115"/>
    <row customHeight="true" ht="15.75" outlineLevel="0" r="116"/>
    <row customHeight="true" ht="15.75" outlineLevel="0" r="117"/>
    <row customHeight="true" ht="15.75" outlineLevel="0" r="118"/>
    <row customHeight="true" ht="15.75" outlineLevel="0" r="119"/>
    <row customHeight="true" ht="15.75" outlineLevel="0" r="120"/>
    <row customHeight="true" ht="15.75" outlineLevel="0" r="121"/>
    <row customHeight="true" ht="15.75" outlineLevel="0" r="122"/>
    <row customHeight="true" ht="15.75" outlineLevel="0" r="123"/>
    <row customHeight="true" ht="15.75" outlineLevel="0" r="124"/>
    <row customHeight="true" ht="15.75" outlineLevel="0" r="125"/>
    <row customHeight="true" ht="15.75" outlineLevel="0" r="126"/>
    <row customHeight="true" ht="15.75" outlineLevel="0" r="127"/>
    <row customHeight="true" ht="15.75" outlineLevel="0" r="128"/>
    <row customHeight="true" ht="15.75" outlineLevel="0" r="129"/>
    <row customHeight="true" ht="15.75" outlineLevel="0" r="130"/>
    <row customHeight="true" ht="15.75" outlineLevel="0" r="131"/>
    <row customHeight="true" ht="15.75" outlineLevel="0" r="132"/>
    <row customHeight="true" ht="15.75" outlineLevel="0" r="133"/>
    <row customHeight="true" ht="15.75" outlineLevel="0" r="134"/>
    <row customHeight="true" ht="15.75" outlineLevel="0" r="135"/>
    <row customHeight="true" ht="15.75" outlineLevel="0" r="136"/>
    <row customHeight="true" ht="15.75" outlineLevel="0" r="137"/>
    <row customHeight="true" ht="15.75" outlineLevel="0" r="138"/>
    <row customHeight="true" ht="15.75" outlineLevel="0" r="139"/>
    <row customHeight="true" ht="15.75" outlineLevel="0" r="140"/>
    <row customHeight="true" ht="15.75" outlineLevel="0" r="141"/>
    <row customHeight="true" ht="15.75" outlineLevel="0" r="142"/>
    <row customHeight="true" ht="15.75" outlineLevel="0" r="143"/>
    <row customHeight="true" ht="15.75" outlineLevel="0" r="144"/>
    <row customHeight="true" ht="15.75" outlineLevel="0" r="145"/>
    <row customHeight="true" ht="15.75" outlineLevel="0" r="146"/>
    <row customHeight="true" ht="15.75" outlineLevel="0" r="147"/>
    <row customHeight="true" ht="15.75" outlineLevel="0" r="148"/>
    <row customHeight="true" ht="15.75" outlineLevel="0" r="149"/>
    <row customHeight="true" ht="15.75" outlineLevel="0" r="150"/>
    <row customHeight="true" ht="15.75" outlineLevel="0" r="151"/>
    <row customHeight="true" ht="15.75" outlineLevel="0" r="152"/>
    <row customHeight="true" ht="15.75" outlineLevel="0" r="153"/>
    <row customHeight="true" ht="15.75" outlineLevel="0" r="154"/>
    <row customHeight="true" ht="15.75" outlineLevel="0" r="155"/>
    <row customHeight="true" ht="15.75" outlineLevel="0" r="156"/>
    <row customHeight="true" ht="15.75" outlineLevel="0" r="157"/>
    <row customHeight="true" ht="15.75" outlineLevel="0" r="158"/>
    <row customHeight="true" ht="15.75" outlineLevel="0" r="159"/>
    <row customHeight="true" ht="15.75" outlineLevel="0" r="160"/>
    <row customHeight="true" ht="15.75" outlineLevel="0" r="161"/>
    <row customHeight="true" ht="15.75" outlineLevel="0" r="162"/>
    <row customHeight="true" ht="15.75" outlineLevel="0" r="163"/>
    <row customHeight="true" ht="15.75" outlineLevel="0" r="164"/>
    <row customHeight="true" ht="15.75" outlineLevel="0" r="165"/>
    <row customHeight="true" ht="15.75" outlineLevel="0" r="166"/>
    <row customHeight="true" ht="15.75" outlineLevel="0" r="167"/>
    <row customHeight="true" ht="15.75" outlineLevel="0" r="168"/>
    <row customHeight="true" ht="15.75" outlineLevel="0" r="169"/>
    <row customHeight="true" ht="15.75" outlineLevel="0" r="170"/>
    <row customHeight="true" ht="15.75" outlineLevel="0" r="171"/>
    <row customHeight="true" ht="15.75" outlineLevel="0" r="172"/>
    <row customHeight="true" ht="15.75" outlineLevel="0" r="173"/>
    <row customHeight="true" ht="15.75" outlineLevel="0" r="174"/>
    <row customHeight="true" ht="15.75" outlineLevel="0" r="175"/>
    <row customHeight="true" ht="15.75" outlineLevel="0" r="176"/>
    <row customHeight="true" ht="15.75" outlineLevel="0" r="177"/>
    <row customHeight="true" ht="15.75" outlineLevel="0" r="178"/>
    <row customHeight="true" ht="15.75" outlineLevel="0" r="179"/>
    <row customHeight="true" ht="15.75" outlineLevel="0" r="180"/>
    <row customHeight="true" ht="15.75" outlineLevel="0" r="181"/>
    <row customHeight="true" ht="15.75" outlineLevel="0" r="182"/>
    <row customHeight="true" ht="15.75" outlineLevel="0" r="183"/>
    <row customHeight="true" ht="15.75" outlineLevel="0" r="184"/>
    <row customHeight="true" ht="15.75" outlineLevel="0" r="185"/>
    <row customHeight="true" ht="15.75" outlineLevel="0" r="186"/>
    <row customHeight="true" ht="15.75" outlineLevel="0" r="187"/>
    <row customHeight="true" ht="15.75" outlineLevel="0" r="188"/>
    <row customHeight="true" ht="15.75" outlineLevel="0" r="189"/>
    <row customHeight="true" ht="15.75" outlineLevel="0" r="190"/>
    <row customHeight="true" ht="15.75" outlineLevel="0" r="191"/>
    <row customHeight="true" ht="15.75" outlineLevel="0" r="192"/>
    <row customHeight="true" ht="15.75" outlineLevel="0" r="193"/>
    <row customHeight="true" ht="15.75" outlineLevel="0" r="194"/>
    <row customHeight="true" ht="15.75" outlineLevel="0" r="195"/>
    <row customHeight="true" ht="15.75" outlineLevel="0" r="196"/>
    <row customHeight="true" ht="15.75" outlineLevel="0" r="197"/>
    <row customHeight="true" ht="15.75" outlineLevel="0" r="198"/>
    <row customHeight="true" ht="15.75" outlineLevel="0" r="199"/>
    <row customHeight="true" ht="15.75" outlineLevel="0" r="200"/>
    <row customHeight="true" ht="15.75" outlineLevel="0" r="201"/>
    <row customHeight="true" ht="15.75" outlineLevel="0" r="202"/>
    <row customHeight="true" ht="15.75" outlineLevel="0" r="203"/>
    <row customHeight="true" ht="15.75" outlineLevel="0" r="204"/>
    <row customHeight="true" ht="15.75" outlineLevel="0" r="205"/>
    <row customHeight="true" ht="15.75" outlineLevel="0" r="206"/>
    <row customHeight="true" ht="15.75" outlineLevel="0" r="207"/>
    <row customHeight="true" ht="15.75" outlineLevel="0" r="208"/>
    <row customHeight="true" ht="15.75" outlineLevel="0" r="209"/>
    <row customHeight="true" ht="15.75" outlineLevel="0" r="210"/>
    <row customHeight="true" ht="15.75" outlineLevel="0" r="211"/>
    <row customHeight="true" ht="15.75" outlineLevel="0" r="212"/>
    <row customHeight="true" ht="15.75" outlineLevel="0" r="213"/>
    <row customHeight="true" ht="15.75" outlineLevel="0" r="214"/>
    <row customHeight="true" ht="15.75" outlineLevel="0" r="215"/>
    <row customHeight="true" ht="15.75" outlineLevel="0" r="216"/>
    <row customHeight="true" ht="15.75" outlineLevel="0" r="217"/>
    <row customHeight="true" ht="15.75" outlineLevel="0" r="218"/>
    <row customHeight="true" ht="15.75" outlineLevel="0" r="219"/>
    <row customHeight="true" ht="15.75" outlineLevel="0" r="220"/>
    <row customHeight="true" ht="15.75" outlineLevel="0" r="221"/>
    <row customHeight="true" ht="15.75" outlineLevel="0" r="222"/>
    <row customHeight="true" ht="15.75" outlineLevel="0" r="223"/>
    <row customHeight="true" ht="15.75" outlineLevel="0" r="224"/>
    <row customHeight="true" ht="15.75" outlineLevel="0" r="225"/>
    <row customHeight="true" ht="15.75" outlineLevel="0" r="226"/>
    <row customHeight="true" ht="15.75" outlineLevel="0" r="227"/>
    <row customHeight="true" ht="15.75" outlineLevel="0" r="228"/>
    <row customHeight="true" ht="15.75" outlineLevel="0" r="229"/>
    <row customHeight="true" ht="15.75" outlineLevel="0" r="230"/>
    <row customHeight="true" ht="15.75" outlineLevel="0" r="231"/>
    <row customHeight="true" ht="15.75" outlineLevel="0" r="232"/>
    <row customHeight="true" ht="15.75" outlineLevel="0" r="233"/>
    <row customHeight="true" ht="15.75" outlineLevel="0" r="234"/>
    <row customHeight="true" ht="15.75" outlineLevel="0" r="235"/>
    <row customHeight="true" ht="15.75" outlineLevel="0" r="236"/>
    <row customHeight="true" ht="15.75" outlineLevel="0" r="237"/>
    <row customHeight="true" ht="15.75" outlineLevel="0" r="238"/>
    <row customHeight="true" ht="15.75" outlineLevel="0" r="239"/>
    <row customHeight="true" ht="15.75" outlineLevel="0" r="240"/>
    <row customHeight="true" ht="15.75" outlineLevel="0" r="241"/>
    <row customHeight="true" ht="15.75" outlineLevel="0" r="242"/>
    <row customHeight="true" ht="15.75" outlineLevel="0" r="243"/>
    <row customHeight="true" ht="15.75" outlineLevel="0" r="244"/>
    <row customHeight="true" ht="15.75" outlineLevel="0" r="245"/>
    <row customHeight="true" ht="15.75" outlineLevel="0" r="246"/>
    <row customHeight="true" ht="15.75" outlineLevel="0" r="247"/>
    <row customHeight="true" ht="15.75" outlineLevel="0" r="248"/>
    <row customHeight="true" ht="15.75" outlineLevel="0" r="249"/>
    <row customHeight="true" ht="15.75" outlineLevel="0" r="250"/>
    <row customHeight="true" ht="15.75" outlineLevel="0" r="251"/>
    <row customHeight="true" ht="15.75" outlineLevel="0" r="252"/>
    <row customHeight="true" ht="15.75" outlineLevel="0" r="253"/>
    <row customHeight="true" ht="15.75" outlineLevel="0" r="254"/>
    <row customHeight="true" ht="15.75" outlineLevel="0" r="255"/>
    <row customHeight="true" ht="15.75" outlineLevel="0" r="256"/>
    <row customHeight="true" ht="15.75" outlineLevel="0" r="257"/>
    <row customHeight="true" ht="15.75" outlineLevel="0" r="258"/>
    <row customHeight="true" ht="15.75" outlineLevel="0" r="259"/>
    <row customHeight="true" ht="15.75" outlineLevel="0" r="260"/>
    <row customHeight="true" ht="15.75" outlineLevel="0" r="261"/>
    <row customHeight="true" ht="15.75" outlineLevel="0" r="262"/>
    <row customHeight="true" ht="15.75" outlineLevel="0" r="263"/>
    <row customHeight="true" ht="15.75" outlineLevel="0" r="264"/>
    <row customHeight="true" ht="15.75" outlineLevel="0" r="265"/>
    <row customHeight="true" ht="15.75" outlineLevel="0" r="266"/>
    <row customHeight="true" ht="15.75" outlineLevel="0" r="267"/>
    <row customHeight="true" ht="15.75" outlineLevel="0" r="268"/>
    <row customHeight="true" ht="15.75" outlineLevel="0" r="269"/>
    <row customHeight="true" ht="15.75" outlineLevel="0" r="270"/>
    <row customHeight="true" ht="15.75" outlineLevel="0" r="271"/>
    <row customHeight="true" ht="15.75" outlineLevel="0" r="272"/>
    <row customHeight="true" ht="15.75" outlineLevel="0" r="273"/>
    <row customHeight="true" ht="15.75" outlineLevel="0" r="274"/>
    <row customHeight="true" ht="15.75" outlineLevel="0" r="275"/>
    <row customHeight="true" ht="15.75" outlineLevel="0" r="276"/>
    <row customHeight="true" ht="15.75" outlineLevel="0" r="277"/>
    <row customHeight="true" ht="15.75" outlineLevel="0" r="278"/>
    <row customHeight="true" ht="15.75" outlineLevel="0" r="279"/>
    <row customHeight="true" ht="15.75" outlineLevel="0" r="280"/>
    <row customHeight="true" ht="15.75" outlineLevel="0" r="281"/>
    <row customHeight="true" ht="15.75" outlineLevel="0" r="282"/>
    <row customHeight="true" ht="15.75" outlineLevel="0" r="283"/>
    <row customHeight="true" ht="15.75" outlineLevel="0" r="284"/>
    <row customHeight="true" ht="15.75" outlineLevel="0" r="285"/>
    <row customHeight="true" ht="15.75" outlineLevel="0" r="286"/>
    <row customHeight="true" ht="15.75" outlineLevel="0" r="287"/>
    <row customHeight="true" ht="15.75" outlineLevel="0" r="288"/>
    <row customHeight="true" ht="15.75" outlineLevel="0" r="289"/>
    <row customHeight="true" ht="15.75" outlineLevel="0" r="290"/>
    <row customHeight="true" ht="15.75" outlineLevel="0" r="291"/>
    <row customHeight="true" ht="15.75" outlineLevel="0" r="292"/>
    <row customHeight="true" ht="15.75" outlineLevel="0" r="293"/>
    <row customHeight="true" ht="15.75" outlineLevel="0" r="294"/>
    <row customHeight="true" ht="15.75" outlineLevel="0" r="295"/>
    <row customHeight="true" ht="15.75" outlineLevel="0" r="296"/>
    <row customHeight="true" ht="15.75" outlineLevel="0" r="297"/>
    <row customHeight="true" ht="15.75" outlineLevel="0" r="298"/>
    <row customHeight="true" ht="15.75" outlineLevel="0" r="299"/>
    <row customHeight="true" ht="15.75" outlineLevel="0" r="300"/>
    <row customHeight="true" ht="15.75" outlineLevel="0" r="301"/>
    <row customHeight="true" ht="15.75" outlineLevel="0" r="302"/>
    <row customHeight="true" ht="15.75" outlineLevel="0" r="303"/>
    <row customHeight="true" ht="15.75" outlineLevel="0" r="304"/>
    <row customHeight="true" ht="15.75" outlineLevel="0" r="305"/>
    <row customHeight="true" ht="15.75" outlineLevel="0" r="306"/>
    <row customHeight="true" ht="15.75" outlineLevel="0" r="307"/>
    <row customHeight="true" ht="15.75" outlineLevel="0" r="308"/>
    <row customHeight="true" ht="15.75" outlineLevel="0" r="309"/>
    <row customHeight="true" ht="15.75" outlineLevel="0" r="310"/>
    <row customHeight="true" ht="15.75" outlineLevel="0" r="311"/>
    <row customHeight="true" ht="15.75" outlineLevel="0" r="312"/>
    <row customHeight="true" ht="15.75" outlineLevel="0" r="313"/>
    <row customHeight="true" ht="15.75" outlineLevel="0" r="314"/>
    <row customHeight="true" ht="15.75" outlineLevel="0" r="315"/>
    <row customHeight="true" ht="15.75" outlineLevel="0" r="316"/>
    <row customHeight="true" ht="15.75" outlineLevel="0" r="317"/>
    <row customHeight="true" ht="15.75" outlineLevel="0" r="318"/>
    <row customHeight="true" ht="15.75" outlineLevel="0" r="319"/>
    <row customHeight="true" ht="15.75" outlineLevel="0" r="320"/>
    <row customHeight="true" ht="15.75" outlineLevel="0" r="321"/>
    <row customHeight="true" ht="15.75" outlineLevel="0" r="322"/>
    <row customHeight="true" ht="15.75" outlineLevel="0" r="323"/>
    <row customHeight="true" ht="15.75" outlineLevel="0" r="324"/>
    <row customHeight="true" ht="15.75" outlineLevel="0" r="325"/>
    <row customHeight="true" ht="15.75" outlineLevel="0" r="326"/>
    <row customHeight="true" ht="15.75" outlineLevel="0" r="327"/>
    <row customHeight="true" ht="15.75" outlineLevel="0" r="328"/>
    <row customHeight="true" ht="15.75" outlineLevel="0" r="329"/>
    <row customHeight="true" ht="15.75" outlineLevel="0" r="330"/>
    <row customHeight="true" ht="15.75" outlineLevel="0" r="331"/>
    <row customHeight="true" ht="15.75" outlineLevel="0" r="332"/>
    <row customHeight="true" ht="15.75" outlineLevel="0" r="333"/>
    <row customHeight="true" ht="15.75" outlineLevel="0" r="334"/>
    <row customHeight="true" ht="15.75" outlineLevel="0" r="335"/>
    <row customHeight="true" ht="15.75" outlineLevel="0" r="336"/>
    <row customHeight="true" ht="15.75" outlineLevel="0" r="337"/>
    <row customHeight="true" ht="15.75" outlineLevel="0" r="338"/>
    <row customHeight="true" ht="15.75" outlineLevel="0" r="339"/>
    <row customHeight="true" ht="15.75" outlineLevel="0" r="340"/>
    <row customHeight="true" ht="15.75" outlineLevel="0" r="341"/>
    <row customHeight="true" ht="15.75" outlineLevel="0" r="342"/>
    <row customHeight="true" ht="15.75" outlineLevel="0" r="343"/>
    <row customHeight="true" ht="15.75" outlineLevel="0" r="344"/>
    <row customHeight="true" ht="15.75" outlineLevel="0" r="345"/>
    <row customHeight="true" ht="15.75" outlineLevel="0" r="346"/>
    <row customHeight="true" ht="15.75" outlineLevel="0" r="347"/>
    <row customHeight="true" ht="15.75" outlineLevel="0" r="348"/>
    <row customHeight="true" ht="15.75" outlineLevel="0" r="349"/>
    <row customHeight="true" ht="15.75" outlineLevel="0" r="350"/>
    <row customHeight="true" ht="15.75" outlineLevel="0" r="351"/>
    <row customHeight="true" ht="15.75" outlineLevel="0" r="352"/>
    <row customHeight="true" ht="15.75" outlineLevel="0" r="353"/>
    <row customHeight="true" ht="15.75" outlineLevel="0" r="354"/>
    <row customHeight="true" ht="15.75" outlineLevel="0" r="355"/>
    <row customHeight="true" ht="15.75" outlineLevel="0" r="356"/>
    <row customHeight="true" ht="15.75" outlineLevel="0" r="357"/>
    <row customHeight="true" ht="15.75" outlineLevel="0" r="358"/>
    <row customHeight="true" ht="15.75" outlineLevel="0" r="359"/>
    <row customHeight="true" ht="15.75" outlineLevel="0" r="360"/>
    <row customHeight="true" ht="15.75" outlineLevel="0" r="361"/>
    <row customHeight="true" ht="15.75" outlineLevel="0" r="362"/>
    <row customHeight="true" ht="15.75" outlineLevel="0" r="363"/>
    <row customHeight="true" ht="15.75" outlineLevel="0" r="364"/>
    <row customHeight="true" ht="15.75" outlineLevel="0" r="365"/>
    <row customHeight="true" ht="15.75" outlineLevel="0" r="366"/>
    <row customHeight="true" ht="15.75" outlineLevel="0" r="367"/>
    <row customHeight="true" ht="15.75" outlineLevel="0" r="368"/>
    <row customHeight="true" ht="15.75" outlineLevel="0" r="369"/>
    <row customHeight="true" ht="15.75" outlineLevel="0" r="370"/>
    <row customHeight="true" ht="15.75" outlineLevel="0" r="371"/>
    <row customHeight="true" ht="15.75" outlineLevel="0" r="372"/>
    <row customHeight="true" ht="15.75" outlineLevel="0" r="373"/>
    <row customHeight="true" ht="15.75" outlineLevel="0" r="374"/>
    <row customHeight="true" ht="15.75" outlineLevel="0" r="375"/>
    <row customHeight="true" ht="15.75" outlineLevel="0" r="376"/>
    <row customHeight="true" ht="15.75" outlineLevel="0" r="377"/>
    <row customHeight="true" ht="15.75" outlineLevel="0" r="378"/>
    <row customHeight="true" ht="15.75" outlineLevel="0" r="379"/>
    <row customHeight="true" ht="15.75" outlineLevel="0" r="380"/>
    <row customHeight="true" ht="15.75" outlineLevel="0" r="381"/>
    <row customHeight="true" ht="15.75" outlineLevel="0" r="382"/>
    <row customHeight="true" ht="15.75" outlineLevel="0" r="383"/>
    <row customHeight="true" ht="15.75" outlineLevel="0" r="384"/>
    <row customHeight="true" ht="15.75" outlineLevel="0" r="385"/>
    <row customHeight="true" ht="15.75" outlineLevel="0" r="386"/>
    <row customHeight="true" ht="15.75" outlineLevel="0" r="387"/>
    <row customHeight="true" ht="15.75" outlineLevel="0" r="388"/>
    <row customHeight="true" ht="15.75" outlineLevel="0" r="389"/>
    <row customHeight="true" ht="15.75" outlineLevel="0" r="390"/>
    <row customHeight="true" ht="15.75" outlineLevel="0" r="391"/>
    <row customHeight="true" ht="15.75" outlineLevel="0" r="392"/>
    <row customHeight="true" ht="15.75" outlineLevel="0" r="393"/>
    <row customHeight="true" ht="15.75" outlineLevel="0" r="394"/>
    <row customHeight="true" ht="15.75" outlineLevel="0" r="395"/>
    <row customHeight="true" ht="15.75" outlineLevel="0" r="396"/>
    <row customHeight="true" ht="15.75" outlineLevel="0" r="397"/>
    <row customHeight="true" ht="15.75" outlineLevel="0" r="398"/>
    <row customHeight="true" ht="15.75" outlineLevel="0" r="399"/>
    <row customHeight="true" ht="15.75" outlineLevel="0" r="400"/>
    <row customHeight="true" ht="15.75" outlineLevel="0" r="401"/>
    <row customHeight="true" ht="15.75" outlineLevel="0" r="402"/>
    <row customHeight="true" ht="15.75" outlineLevel="0" r="403"/>
    <row customHeight="true" ht="15.75" outlineLevel="0" r="404"/>
    <row customHeight="true" ht="15.75" outlineLevel="0" r="405"/>
    <row customHeight="true" ht="15.75" outlineLevel="0" r="406"/>
    <row customHeight="true" ht="15.75" outlineLevel="0" r="407"/>
    <row customHeight="true" ht="15.75" outlineLevel="0" r="408"/>
    <row customHeight="true" ht="15.75" outlineLevel="0" r="409"/>
    <row customHeight="true" ht="15.75" outlineLevel="0" r="410"/>
    <row customHeight="true" ht="15.75" outlineLevel="0" r="411"/>
    <row customHeight="true" ht="15.75" outlineLevel="0" r="412"/>
    <row customHeight="true" ht="15.75" outlineLevel="0" r="413"/>
    <row customHeight="true" ht="15.75" outlineLevel="0" r="414"/>
    <row customHeight="true" ht="15.75" outlineLevel="0" r="415"/>
    <row customHeight="true" ht="15.75" outlineLevel="0" r="416"/>
    <row customHeight="true" ht="15.75" outlineLevel="0" r="417"/>
    <row customHeight="true" ht="15.75" outlineLevel="0" r="418"/>
    <row customHeight="true" ht="15.75" outlineLevel="0" r="419"/>
    <row customHeight="true" ht="15.75" outlineLevel="0" r="420"/>
    <row customHeight="true" ht="15.75" outlineLevel="0" r="421"/>
    <row customHeight="true" ht="15.75" outlineLevel="0" r="422"/>
    <row customHeight="true" ht="15.75" outlineLevel="0" r="423"/>
    <row customHeight="true" ht="15.75" outlineLevel="0" r="424"/>
    <row customHeight="true" ht="15.75" outlineLevel="0" r="425"/>
    <row customHeight="true" ht="15.75" outlineLevel="0" r="426"/>
    <row customHeight="true" ht="15.75" outlineLevel="0" r="427"/>
    <row customHeight="true" ht="15.75" outlineLevel="0" r="428"/>
    <row customHeight="true" ht="15.75" outlineLevel="0" r="429"/>
    <row customHeight="true" ht="15.75" outlineLevel="0" r="430"/>
    <row customHeight="true" ht="15.75" outlineLevel="0" r="431"/>
    <row customHeight="true" ht="15.75" outlineLevel="0" r="432"/>
    <row customHeight="true" ht="15.75" outlineLevel="0" r="433"/>
    <row customHeight="true" ht="15.75" outlineLevel="0" r="434"/>
    <row customHeight="true" ht="15.75" outlineLevel="0" r="435"/>
    <row customHeight="true" ht="15.75" outlineLevel="0" r="436"/>
    <row customHeight="true" ht="15.75" outlineLevel="0" r="437"/>
    <row customHeight="true" ht="15.75" outlineLevel="0" r="438"/>
    <row customHeight="true" ht="15.75" outlineLevel="0" r="439"/>
    <row customHeight="true" ht="15.75" outlineLevel="0" r="440"/>
    <row customHeight="true" ht="15.75" outlineLevel="0" r="441"/>
    <row customHeight="true" ht="15.75" outlineLevel="0" r="442"/>
    <row customHeight="true" ht="15.75" outlineLevel="0" r="443"/>
    <row customHeight="true" ht="15.75" outlineLevel="0" r="444"/>
    <row customHeight="true" ht="15.75" outlineLevel="0" r="445"/>
    <row customHeight="true" ht="15.75" outlineLevel="0" r="446"/>
    <row customHeight="true" ht="15.75" outlineLevel="0" r="447"/>
    <row customHeight="true" ht="15.75" outlineLevel="0" r="448"/>
    <row customHeight="true" ht="15.75" outlineLevel="0" r="449"/>
    <row customHeight="true" ht="15.75" outlineLevel="0" r="450"/>
    <row customHeight="true" ht="15.75" outlineLevel="0" r="451"/>
    <row customHeight="true" ht="15.75" outlineLevel="0" r="452"/>
    <row customHeight="true" ht="15.75" outlineLevel="0" r="453"/>
    <row customHeight="true" ht="15.75" outlineLevel="0" r="454"/>
    <row customHeight="true" ht="15.75" outlineLevel="0" r="455"/>
    <row customHeight="true" ht="15.75" outlineLevel="0" r="456"/>
    <row customHeight="true" ht="15.75" outlineLevel="0" r="457"/>
    <row customHeight="true" ht="15.75" outlineLevel="0" r="458"/>
    <row customHeight="true" ht="15.75" outlineLevel="0" r="459"/>
    <row customHeight="true" ht="15.75" outlineLevel="0" r="460"/>
    <row customHeight="true" ht="15.75" outlineLevel="0" r="461"/>
    <row customHeight="true" ht="15.75" outlineLevel="0" r="462"/>
    <row customHeight="true" ht="15.75" outlineLevel="0" r="463"/>
    <row customHeight="true" ht="15.75" outlineLevel="0" r="464"/>
    <row customHeight="true" ht="15.75" outlineLevel="0" r="465"/>
    <row customHeight="true" ht="15.75" outlineLevel="0" r="466"/>
    <row customHeight="true" ht="15.75" outlineLevel="0" r="467"/>
    <row customHeight="true" ht="15.75" outlineLevel="0" r="468"/>
    <row customHeight="true" ht="15.75" outlineLevel="0" r="469"/>
    <row customHeight="true" ht="15.75" outlineLevel="0" r="470"/>
    <row customHeight="true" ht="15.75" outlineLevel="0" r="471"/>
    <row customHeight="true" ht="15.75" outlineLevel="0" r="472"/>
    <row customHeight="true" ht="15.75" outlineLevel="0" r="473"/>
    <row customHeight="true" ht="15.75" outlineLevel="0" r="474"/>
    <row customHeight="true" ht="15.75" outlineLevel="0" r="475"/>
    <row customHeight="true" ht="15.75" outlineLevel="0" r="476"/>
    <row customHeight="true" ht="15.75" outlineLevel="0" r="477"/>
    <row customHeight="true" ht="15.75" outlineLevel="0" r="478"/>
    <row customHeight="true" ht="15.75" outlineLevel="0" r="479"/>
    <row customHeight="true" ht="15.75" outlineLevel="0" r="480"/>
    <row customHeight="true" ht="15.75" outlineLevel="0" r="481"/>
    <row customHeight="true" ht="15.75" outlineLevel="0" r="482"/>
    <row customHeight="true" ht="15.75" outlineLevel="0" r="483"/>
    <row customHeight="true" ht="15.75" outlineLevel="0" r="484"/>
    <row customHeight="true" ht="15.75" outlineLevel="0" r="485"/>
    <row customHeight="true" ht="15.75" outlineLevel="0" r="486"/>
    <row customHeight="true" ht="15.75" outlineLevel="0" r="487"/>
    <row customHeight="true" ht="15.75" outlineLevel="0" r="488"/>
    <row customHeight="true" ht="15.75" outlineLevel="0" r="489"/>
    <row customHeight="true" ht="15.75" outlineLevel="0" r="490"/>
    <row customHeight="true" ht="15.75" outlineLevel="0" r="491"/>
    <row customHeight="true" ht="15.75" outlineLevel="0" r="492"/>
    <row customHeight="true" ht="15.75" outlineLevel="0" r="493"/>
    <row customHeight="true" ht="15.75" outlineLevel="0" r="494"/>
    <row customHeight="true" ht="15.75" outlineLevel="0" r="495"/>
    <row customHeight="true" ht="15.75" outlineLevel="0" r="496"/>
    <row customHeight="true" ht="15.75" outlineLevel="0" r="497"/>
    <row customHeight="true" ht="15.75" outlineLevel="0" r="498"/>
    <row customHeight="true" ht="15.75" outlineLevel="0" r="499"/>
    <row customHeight="true" ht="15.75" outlineLevel="0" r="500"/>
    <row customHeight="true" ht="15.75" outlineLevel="0" r="501"/>
    <row customHeight="true" ht="15.75" outlineLevel="0" r="502"/>
    <row customHeight="true" ht="15.75" outlineLevel="0" r="503"/>
    <row customHeight="true" ht="15.75" outlineLevel="0" r="504"/>
    <row customHeight="true" ht="15.75" outlineLevel="0" r="505"/>
    <row customHeight="true" ht="15.75" outlineLevel="0" r="506"/>
    <row customHeight="true" ht="15.75" outlineLevel="0" r="507"/>
    <row customHeight="true" ht="15.75" outlineLevel="0" r="508"/>
    <row customHeight="true" ht="15.75" outlineLevel="0" r="509"/>
    <row customHeight="true" ht="15.75" outlineLevel="0" r="510"/>
    <row customHeight="true" ht="15.75" outlineLevel="0" r="511"/>
    <row customHeight="true" ht="15.75" outlineLevel="0" r="512"/>
    <row customHeight="true" ht="15.75" outlineLevel="0" r="513"/>
    <row customHeight="true" ht="15.75" outlineLevel="0" r="514"/>
    <row customHeight="true" ht="15.75" outlineLevel="0" r="515"/>
    <row customHeight="true" ht="15.75" outlineLevel="0" r="516"/>
    <row customHeight="true" ht="15.75" outlineLevel="0" r="517"/>
    <row customHeight="true" ht="15.75" outlineLevel="0" r="518"/>
    <row customHeight="true" ht="15.75" outlineLevel="0" r="519"/>
    <row customHeight="true" ht="15.75" outlineLevel="0" r="520"/>
    <row customHeight="true" ht="15.75" outlineLevel="0" r="521"/>
    <row customHeight="true" ht="15.75" outlineLevel="0" r="522"/>
    <row customHeight="true" ht="15.75" outlineLevel="0" r="523"/>
    <row customHeight="true" ht="15.75" outlineLevel="0" r="524"/>
    <row customHeight="true" ht="15.75" outlineLevel="0" r="525"/>
    <row customHeight="true" ht="15.75" outlineLevel="0" r="526"/>
    <row customHeight="true" ht="15.75" outlineLevel="0" r="527"/>
    <row customHeight="true" ht="15.75" outlineLevel="0" r="528"/>
    <row customHeight="true" ht="15.75" outlineLevel="0" r="529"/>
    <row customHeight="true" ht="15.75" outlineLevel="0" r="530"/>
    <row customHeight="true" ht="15.75" outlineLevel="0" r="531"/>
    <row customHeight="true" ht="15.75" outlineLevel="0" r="532"/>
    <row customHeight="true" ht="15.75" outlineLevel="0" r="533"/>
    <row customHeight="true" ht="15.75" outlineLevel="0" r="534"/>
    <row customHeight="true" ht="15.75" outlineLevel="0" r="535"/>
    <row customHeight="true" ht="15.75" outlineLevel="0" r="536"/>
    <row customHeight="true" ht="15.75" outlineLevel="0" r="537"/>
    <row customHeight="true" ht="15.75" outlineLevel="0" r="538"/>
    <row customHeight="true" ht="15.75" outlineLevel="0" r="539"/>
    <row customHeight="true" ht="15.75" outlineLevel="0" r="540"/>
    <row customHeight="true" ht="15.75" outlineLevel="0" r="541"/>
    <row customHeight="true" ht="15.75" outlineLevel="0" r="542"/>
    <row customHeight="true" ht="15.75" outlineLevel="0" r="543"/>
    <row customHeight="true" ht="15.75" outlineLevel="0" r="544"/>
    <row customHeight="true" ht="15.75" outlineLevel="0" r="545"/>
    <row customHeight="true" ht="15.75" outlineLevel="0" r="546"/>
    <row customHeight="true" ht="15.75" outlineLevel="0" r="547"/>
    <row customHeight="true" ht="15.75" outlineLevel="0" r="548"/>
    <row customHeight="true" ht="15.75" outlineLevel="0" r="549"/>
    <row customHeight="true" ht="15.75" outlineLevel="0" r="550"/>
    <row customHeight="true" ht="15.75" outlineLevel="0" r="551"/>
    <row customHeight="true" ht="15.75" outlineLevel="0" r="552"/>
    <row customHeight="true" ht="15.75" outlineLevel="0" r="553"/>
    <row customHeight="true" ht="15.75" outlineLevel="0" r="554"/>
    <row customHeight="true" ht="15.75" outlineLevel="0" r="555"/>
    <row customHeight="true" ht="15.75" outlineLevel="0" r="556"/>
    <row customHeight="true" ht="15.75" outlineLevel="0" r="557"/>
    <row customHeight="true" ht="15.75" outlineLevel="0" r="558"/>
    <row customHeight="true" ht="15.75" outlineLevel="0" r="559"/>
    <row customHeight="true" ht="15.75" outlineLevel="0" r="560"/>
    <row customHeight="true" ht="15.75" outlineLevel="0" r="561"/>
    <row customHeight="true" ht="15.75" outlineLevel="0" r="562"/>
    <row customHeight="true" ht="15.75" outlineLevel="0" r="563"/>
    <row customHeight="true" ht="15.75" outlineLevel="0" r="564"/>
    <row customHeight="true" ht="15.75" outlineLevel="0" r="565"/>
    <row customHeight="true" ht="15.75" outlineLevel="0" r="566"/>
    <row customHeight="true" ht="15.75" outlineLevel="0" r="567"/>
    <row customHeight="true" ht="15.75" outlineLevel="0" r="568"/>
    <row customHeight="true" ht="15.75" outlineLevel="0" r="569"/>
    <row customHeight="true" ht="15.75" outlineLevel="0" r="570"/>
    <row customHeight="true" ht="15.75" outlineLevel="0" r="571"/>
    <row customHeight="true" ht="15.75" outlineLevel="0" r="572"/>
    <row customHeight="true" ht="15.75" outlineLevel="0" r="573"/>
    <row customHeight="true" ht="15.75" outlineLevel="0" r="574"/>
    <row customHeight="true" ht="15.75" outlineLevel="0" r="575"/>
    <row customHeight="true" ht="15.75" outlineLevel="0" r="576"/>
    <row customHeight="true" ht="15.75" outlineLevel="0" r="577"/>
    <row customHeight="true" ht="15.75" outlineLevel="0" r="578"/>
    <row customHeight="true" ht="15.75" outlineLevel="0" r="579"/>
    <row customHeight="true" ht="15.75" outlineLevel="0" r="580"/>
    <row customHeight="true" ht="15.75" outlineLevel="0" r="581"/>
    <row customHeight="true" ht="15.75" outlineLevel="0" r="582"/>
    <row customHeight="true" ht="15.75" outlineLevel="0" r="583"/>
    <row customHeight="true" ht="15.75" outlineLevel="0" r="584"/>
    <row customHeight="true" ht="15.75" outlineLevel="0" r="585"/>
    <row customHeight="true" ht="15.75" outlineLevel="0" r="586"/>
    <row customHeight="true" ht="15.75" outlineLevel="0" r="587"/>
    <row customHeight="true" ht="15.75" outlineLevel="0" r="588"/>
    <row customHeight="true" ht="15.75" outlineLevel="0" r="589"/>
    <row customHeight="true" ht="15.75" outlineLevel="0" r="590"/>
    <row customHeight="true" ht="15.75" outlineLevel="0" r="591"/>
    <row customHeight="true" ht="15.75" outlineLevel="0" r="592"/>
    <row customHeight="true" ht="15.75" outlineLevel="0" r="593"/>
    <row customHeight="true" ht="15.75" outlineLevel="0" r="594"/>
    <row customHeight="true" ht="15.75" outlineLevel="0" r="595"/>
    <row customHeight="true" ht="15.75" outlineLevel="0" r="596"/>
    <row customHeight="true" ht="15.75" outlineLevel="0" r="597"/>
    <row customHeight="true" ht="15.75" outlineLevel="0" r="598"/>
    <row customHeight="true" ht="15.75" outlineLevel="0" r="599"/>
    <row customHeight="true" ht="15.75" outlineLevel="0" r="600"/>
    <row customHeight="true" ht="15.75" outlineLevel="0" r="601"/>
    <row customHeight="true" ht="15.75" outlineLevel="0" r="602"/>
    <row customHeight="true" ht="15.75" outlineLevel="0" r="603"/>
    <row customHeight="true" ht="15.75" outlineLevel="0" r="604"/>
    <row customHeight="true" ht="15.75" outlineLevel="0" r="605"/>
    <row customHeight="true" ht="15.75" outlineLevel="0" r="606"/>
    <row customHeight="true" ht="15.75" outlineLevel="0" r="607"/>
    <row customHeight="true" ht="15.75" outlineLevel="0" r="608"/>
    <row customHeight="true" ht="15.75" outlineLevel="0" r="609"/>
    <row customHeight="true" ht="15.75" outlineLevel="0" r="610"/>
    <row customHeight="true" ht="15.75" outlineLevel="0" r="611"/>
    <row customHeight="true" ht="15.75" outlineLevel="0" r="612"/>
    <row customHeight="true" ht="15.75" outlineLevel="0" r="613"/>
    <row customHeight="true" ht="15.75" outlineLevel="0" r="614"/>
    <row customHeight="true" ht="15.75" outlineLevel="0" r="615"/>
    <row customHeight="true" ht="15.75" outlineLevel="0" r="616"/>
    <row customHeight="true" ht="15.75" outlineLevel="0" r="617"/>
    <row customHeight="true" ht="15.75" outlineLevel="0" r="618"/>
    <row customHeight="true" ht="15.75" outlineLevel="0" r="619"/>
    <row customHeight="true" ht="15.75" outlineLevel="0" r="620"/>
    <row customHeight="true" ht="15.75" outlineLevel="0" r="621"/>
    <row customHeight="true" ht="15.75" outlineLevel="0" r="622"/>
    <row customHeight="true" ht="15.75" outlineLevel="0" r="623"/>
    <row customHeight="true" ht="15.75" outlineLevel="0" r="624"/>
    <row customHeight="true" ht="15.75" outlineLevel="0" r="625"/>
    <row customHeight="true" ht="15.75" outlineLevel="0" r="626"/>
    <row customHeight="true" ht="15.75" outlineLevel="0" r="627"/>
    <row customHeight="true" ht="15.75" outlineLevel="0" r="628"/>
    <row customHeight="true" ht="15.75" outlineLevel="0" r="629"/>
    <row customHeight="true" ht="15.75" outlineLevel="0" r="630"/>
    <row customHeight="true" ht="15.75" outlineLevel="0" r="631"/>
    <row customHeight="true" ht="15.75" outlineLevel="0" r="632"/>
    <row customHeight="true" ht="15.75" outlineLevel="0" r="633"/>
    <row customHeight="true" ht="15.75" outlineLevel="0" r="634"/>
    <row customHeight="true" ht="15.75" outlineLevel="0" r="635"/>
    <row customHeight="true" ht="15.75" outlineLevel="0" r="636"/>
    <row customHeight="true" ht="15.75" outlineLevel="0" r="637"/>
    <row customHeight="true" ht="15.75" outlineLevel="0" r="638"/>
    <row customHeight="true" ht="15.75" outlineLevel="0" r="639"/>
    <row customHeight="true" ht="15.75" outlineLevel="0" r="640"/>
    <row customHeight="true" ht="15.75" outlineLevel="0" r="641"/>
    <row customHeight="true" ht="15.75" outlineLevel="0" r="642"/>
    <row customHeight="true" ht="15.75" outlineLevel="0" r="643"/>
    <row customHeight="true" ht="15.75" outlineLevel="0" r="644"/>
    <row customHeight="true" ht="15.75" outlineLevel="0" r="645"/>
    <row customHeight="true" ht="15.75" outlineLevel="0" r="646"/>
    <row customHeight="true" ht="15.75" outlineLevel="0" r="647"/>
    <row customHeight="true" ht="15.75" outlineLevel="0" r="648"/>
    <row customHeight="true" ht="15.75" outlineLevel="0" r="649"/>
    <row customHeight="true" ht="15.75" outlineLevel="0" r="650"/>
    <row customHeight="true" ht="15.75" outlineLevel="0" r="651"/>
    <row customHeight="true" ht="15.75" outlineLevel="0" r="652"/>
    <row customHeight="true" ht="15.75" outlineLevel="0" r="653"/>
    <row customHeight="true" ht="15.75" outlineLevel="0" r="654"/>
    <row customHeight="true" ht="15.75" outlineLevel="0" r="655"/>
    <row customHeight="true" ht="15.75" outlineLevel="0" r="656"/>
    <row customHeight="true" ht="15.75" outlineLevel="0" r="657"/>
    <row customHeight="true" ht="15.75" outlineLevel="0" r="658"/>
    <row customHeight="true" ht="15.75" outlineLevel="0" r="659"/>
    <row customHeight="true" ht="15.75" outlineLevel="0" r="660"/>
    <row customHeight="true" ht="15.75" outlineLevel="0" r="661"/>
    <row customHeight="true" ht="15.75" outlineLevel="0" r="662"/>
    <row customHeight="true" ht="15.75" outlineLevel="0" r="663"/>
    <row customHeight="true" ht="15.75" outlineLevel="0" r="664"/>
    <row customHeight="true" ht="15.75" outlineLevel="0" r="665"/>
    <row customHeight="true" ht="15.75" outlineLevel="0" r="666"/>
    <row customHeight="true" ht="15.75" outlineLevel="0" r="667"/>
    <row customHeight="true" ht="15.75" outlineLevel="0" r="668"/>
    <row customHeight="true" ht="15.75" outlineLevel="0" r="669"/>
    <row customHeight="true" ht="15.75" outlineLevel="0" r="670"/>
    <row customHeight="true" ht="15.75" outlineLevel="0" r="671"/>
    <row customHeight="true" ht="15.75" outlineLevel="0" r="672"/>
    <row customHeight="true" ht="15.75" outlineLevel="0" r="673"/>
    <row customHeight="true" ht="15.75" outlineLevel="0" r="674"/>
    <row customHeight="true" ht="15.75" outlineLevel="0" r="675"/>
    <row customHeight="true" ht="15.75" outlineLevel="0" r="676"/>
    <row customHeight="true" ht="15.75" outlineLevel="0" r="677"/>
    <row customHeight="true" ht="15.75" outlineLevel="0" r="678"/>
    <row customHeight="true" ht="15.75" outlineLevel="0" r="679"/>
    <row customHeight="true" ht="15.75" outlineLevel="0" r="680"/>
    <row customHeight="true" ht="15.75" outlineLevel="0" r="681"/>
    <row customHeight="true" ht="15.75" outlineLevel="0" r="682"/>
    <row customHeight="true" ht="15.75" outlineLevel="0" r="683"/>
    <row customHeight="true" ht="15.75" outlineLevel="0" r="684"/>
    <row customHeight="true" ht="15.75" outlineLevel="0" r="685"/>
    <row customHeight="true" ht="15.75" outlineLevel="0" r="686"/>
    <row customHeight="true" ht="15.75" outlineLevel="0" r="687"/>
    <row customHeight="true" ht="15.75" outlineLevel="0" r="688"/>
    <row customHeight="true" ht="15.75" outlineLevel="0" r="689"/>
    <row customHeight="true" ht="15.75" outlineLevel="0" r="690"/>
    <row customHeight="true" ht="15.75" outlineLevel="0" r="691"/>
    <row customHeight="true" ht="15.75" outlineLevel="0" r="692"/>
    <row customHeight="true" ht="15.75" outlineLevel="0" r="693"/>
    <row customHeight="true" ht="15.75" outlineLevel="0" r="694"/>
    <row customHeight="true" ht="15.75" outlineLevel="0" r="695"/>
    <row customHeight="true" ht="15.75" outlineLevel="0" r="696"/>
    <row customHeight="true" ht="15.75" outlineLevel="0" r="697"/>
    <row customHeight="true" ht="15.75" outlineLevel="0" r="698"/>
    <row customHeight="true" ht="15.75" outlineLevel="0" r="699"/>
    <row customHeight="true" ht="15.75" outlineLevel="0" r="700"/>
    <row customHeight="true" ht="15.75" outlineLevel="0" r="701"/>
    <row customHeight="true" ht="15.75" outlineLevel="0" r="702"/>
    <row customHeight="true" ht="15.75" outlineLevel="0" r="703"/>
    <row customHeight="true" ht="15.75" outlineLevel="0" r="704"/>
    <row customHeight="true" ht="15.75" outlineLevel="0" r="705"/>
    <row customHeight="true" ht="15.75" outlineLevel="0" r="706"/>
    <row customHeight="true" ht="15.75" outlineLevel="0" r="707"/>
    <row customHeight="true" ht="15.75" outlineLevel="0" r="708"/>
    <row customHeight="true" ht="15.75" outlineLevel="0" r="709"/>
    <row customHeight="true" ht="15.75" outlineLevel="0" r="710"/>
    <row customHeight="true" ht="15.75" outlineLevel="0" r="711"/>
    <row customHeight="true" ht="15.75" outlineLevel="0" r="712"/>
    <row customHeight="true" ht="15.75" outlineLevel="0" r="713"/>
    <row customHeight="true" ht="15.75" outlineLevel="0" r="714"/>
    <row customHeight="true" ht="15.75" outlineLevel="0" r="715"/>
    <row customHeight="true" ht="15.75" outlineLevel="0" r="716"/>
    <row customHeight="true" ht="15.75" outlineLevel="0" r="717"/>
    <row customHeight="true" ht="15.75" outlineLevel="0" r="718"/>
    <row customHeight="true" ht="15.75" outlineLevel="0" r="719"/>
    <row customHeight="true" ht="15.75" outlineLevel="0" r="720"/>
    <row customHeight="true" ht="15.75" outlineLevel="0" r="721"/>
    <row customHeight="true" ht="15.75" outlineLevel="0" r="722"/>
    <row customHeight="true" ht="15.75" outlineLevel="0" r="723"/>
    <row customHeight="true" ht="15.75" outlineLevel="0" r="724"/>
    <row customHeight="true" ht="15.75" outlineLevel="0" r="725"/>
    <row customHeight="true" ht="15.75" outlineLevel="0" r="726"/>
    <row customHeight="true" ht="15.75" outlineLevel="0" r="727"/>
    <row customHeight="true" ht="15.75" outlineLevel="0" r="728"/>
    <row customHeight="true" ht="15.75" outlineLevel="0" r="729"/>
    <row customHeight="true" ht="15.75" outlineLevel="0" r="730"/>
    <row customHeight="true" ht="15.75" outlineLevel="0" r="731"/>
    <row customHeight="true" ht="15.75" outlineLevel="0" r="732"/>
    <row customHeight="true" ht="15.75" outlineLevel="0" r="733"/>
    <row customHeight="true" ht="15.75" outlineLevel="0" r="734"/>
    <row customHeight="true" ht="15.75" outlineLevel="0" r="735"/>
    <row customHeight="true" ht="15.75" outlineLevel="0" r="736"/>
    <row customHeight="true" ht="15.75" outlineLevel="0" r="737"/>
    <row customHeight="true" ht="15.75" outlineLevel="0" r="738"/>
    <row customHeight="true" ht="15.75" outlineLevel="0" r="739"/>
    <row customHeight="true" ht="15.75" outlineLevel="0" r="740"/>
    <row customHeight="true" ht="15.75" outlineLevel="0" r="741"/>
    <row customHeight="true" ht="15.75" outlineLevel="0" r="742"/>
    <row customHeight="true" ht="15.75" outlineLevel="0" r="743"/>
    <row customHeight="true" ht="15.75" outlineLevel="0" r="744"/>
    <row customHeight="true" ht="15.75" outlineLevel="0" r="745"/>
    <row customHeight="true" ht="15.75" outlineLevel="0" r="746"/>
    <row customHeight="true" ht="15.75" outlineLevel="0" r="747"/>
    <row customHeight="true" ht="15.75" outlineLevel="0" r="748"/>
    <row customHeight="true" ht="15.75" outlineLevel="0" r="749"/>
    <row customHeight="true" ht="15.75" outlineLevel="0" r="750"/>
    <row customHeight="true" ht="15.75" outlineLevel="0" r="751"/>
    <row customHeight="true" ht="15.75" outlineLevel="0" r="752"/>
    <row customHeight="true" ht="15.75" outlineLevel="0" r="753"/>
    <row customHeight="true" ht="15.75" outlineLevel="0" r="754"/>
    <row customHeight="true" ht="15.75" outlineLevel="0" r="755"/>
    <row customHeight="true" ht="15.75" outlineLevel="0" r="756"/>
    <row customHeight="true" ht="15.75" outlineLevel="0" r="757"/>
    <row customHeight="true" ht="15.75" outlineLevel="0" r="758"/>
    <row customHeight="true" ht="15.75" outlineLevel="0" r="759"/>
    <row customHeight="true" ht="15.75" outlineLevel="0" r="760"/>
    <row customHeight="true" ht="15.75" outlineLevel="0" r="761"/>
    <row customHeight="true" ht="15.75" outlineLevel="0" r="762"/>
    <row customHeight="true" ht="15.75" outlineLevel="0" r="763"/>
    <row customHeight="true" ht="15.75" outlineLevel="0" r="764"/>
    <row customHeight="true" ht="15.75" outlineLevel="0" r="765"/>
    <row customHeight="true" ht="15.75" outlineLevel="0" r="766"/>
    <row customHeight="true" ht="15.75" outlineLevel="0" r="767"/>
    <row customHeight="true" ht="15.75" outlineLevel="0" r="768"/>
    <row customHeight="true" ht="15.75" outlineLevel="0" r="769"/>
    <row customHeight="true" ht="15.75" outlineLevel="0" r="770"/>
    <row customHeight="true" ht="15.75" outlineLevel="0" r="771"/>
    <row customHeight="true" ht="15.75" outlineLevel="0" r="772"/>
    <row customHeight="true" ht="15.75" outlineLevel="0" r="773"/>
    <row customHeight="true" ht="15.75" outlineLevel="0" r="774"/>
    <row customHeight="true" ht="15.75" outlineLevel="0" r="775"/>
    <row customHeight="true" ht="15.75" outlineLevel="0" r="776"/>
    <row customHeight="true" ht="15.75" outlineLevel="0" r="777"/>
    <row customHeight="true" ht="15.75" outlineLevel="0" r="778"/>
    <row customHeight="true" ht="15.75" outlineLevel="0" r="779"/>
    <row customHeight="true" ht="15.75" outlineLevel="0" r="780"/>
    <row customHeight="true" ht="15.75" outlineLevel="0" r="781"/>
    <row customHeight="true" ht="15.75" outlineLevel="0" r="782"/>
    <row customHeight="true" ht="15.75" outlineLevel="0" r="783"/>
    <row customHeight="true" ht="15.75" outlineLevel="0" r="784"/>
    <row customHeight="true" ht="15.75" outlineLevel="0" r="785"/>
    <row customHeight="true" ht="15.75" outlineLevel="0" r="786"/>
    <row customHeight="true" ht="15.75" outlineLevel="0" r="787"/>
    <row customHeight="true" ht="15.75" outlineLevel="0" r="788"/>
    <row customHeight="true" ht="15.75" outlineLevel="0" r="789"/>
    <row customHeight="true" ht="15.75" outlineLevel="0" r="790"/>
    <row customHeight="true" ht="15.75" outlineLevel="0" r="791"/>
    <row customHeight="true" ht="15.75" outlineLevel="0" r="792"/>
    <row customHeight="true" ht="15.75" outlineLevel="0" r="793"/>
    <row customHeight="true" ht="15.75" outlineLevel="0" r="794"/>
    <row customHeight="true" ht="15.75" outlineLevel="0" r="795"/>
    <row customHeight="true" ht="15.75" outlineLevel="0" r="796"/>
    <row customHeight="true" ht="15.75" outlineLevel="0" r="797"/>
    <row customHeight="true" ht="15.75" outlineLevel="0" r="798"/>
    <row customHeight="true" ht="15.75" outlineLevel="0" r="799"/>
    <row customHeight="true" ht="15.75" outlineLevel="0" r="800"/>
    <row customHeight="true" ht="15.75" outlineLevel="0" r="801"/>
    <row customHeight="true" ht="15.75" outlineLevel="0" r="802"/>
    <row customHeight="true" ht="15.75" outlineLevel="0" r="803"/>
    <row customHeight="true" ht="15.75" outlineLevel="0" r="804"/>
    <row customHeight="true" ht="15.75" outlineLevel="0" r="805"/>
    <row customHeight="true" ht="15.75" outlineLevel="0" r="806"/>
    <row customHeight="true" ht="15.75" outlineLevel="0" r="807"/>
    <row customHeight="true" ht="15.75" outlineLevel="0" r="808"/>
    <row customHeight="true" ht="15.75" outlineLevel="0" r="809"/>
    <row customHeight="true" ht="15.75" outlineLevel="0" r="810"/>
    <row customHeight="true" ht="15.75" outlineLevel="0" r="811"/>
    <row customHeight="true" ht="15.75" outlineLevel="0" r="812"/>
    <row customHeight="true" ht="15.75" outlineLevel="0" r="813"/>
    <row customHeight="true" ht="15.75" outlineLevel="0" r="814"/>
    <row customHeight="true" ht="15.75" outlineLevel="0" r="815"/>
    <row customHeight="true" ht="15.75" outlineLevel="0" r="816"/>
    <row customHeight="true" ht="15.75" outlineLevel="0" r="817"/>
    <row customHeight="true" ht="15.75" outlineLevel="0" r="818"/>
    <row customHeight="true" ht="15.75" outlineLevel="0" r="819"/>
    <row customHeight="true" ht="15.75" outlineLevel="0" r="820"/>
    <row customHeight="true" ht="15.75" outlineLevel="0" r="821"/>
    <row customHeight="true" ht="15.75" outlineLevel="0" r="822"/>
    <row customHeight="true" ht="15.75" outlineLevel="0" r="823"/>
    <row customHeight="true" ht="15.75" outlineLevel="0" r="824"/>
    <row customHeight="true" ht="15.75" outlineLevel="0" r="825"/>
    <row customHeight="true" ht="15.75" outlineLevel="0" r="826"/>
    <row customHeight="true" ht="15.75" outlineLevel="0" r="827"/>
    <row customHeight="true" ht="15.75" outlineLevel="0" r="828"/>
    <row customHeight="true" ht="15.75" outlineLevel="0" r="829"/>
    <row customHeight="true" ht="15.75" outlineLevel="0" r="830"/>
    <row customHeight="true" ht="15.75" outlineLevel="0" r="831"/>
    <row customHeight="true" ht="15.75" outlineLevel="0" r="832"/>
    <row customHeight="true" ht="15.75" outlineLevel="0" r="833"/>
    <row customHeight="true" ht="15.75" outlineLevel="0" r="834"/>
    <row customHeight="true" ht="15.75" outlineLevel="0" r="835"/>
    <row customHeight="true" ht="15.75" outlineLevel="0" r="836"/>
    <row customHeight="true" ht="15.75" outlineLevel="0" r="837"/>
    <row customHeight="true" ht="15.75" outlineLevel="0" r="838"/>
    <row customHeight="true" ht="15.75" outlineLevel="0" r="839"/>
    <row customHeight="true" ht="15.75" outlineLevel="0" r="840"/>
    <row customHeight="true" ht="15.75" outlineLevel="0" r="841"/>
    <row customHeight="true" ht="15.75" outlineLevel="0" r="842"/>
    <row customHeight="true" ht="15.75" outlineLevel="0" r="843"/>
    <row customHeight="true" ht="15.75" outlineLevel="0" r="844"/>
    <row customHeight="true" ht="15.75" outlineLevel="0" r="845"/>
    <row customHeight="true" ht="15.75" outlineLevel="0" r="846"/>
    <row customHeight="true" ht="15.75" outlineLevel="0" r="847"/>
    <row customHeight="true" ht="15.75" outlineLevel="0" r="848"/>
    <row customHeight="true" ht="15.75" outlineLevel="0" r="849"/>
    <row customHeight="true" ht="15.75" outlineLevel="0" r="850"/>
    <row customHeight="true" ht="15.75" outlineLevel="0" r="851"/>
    <row customHeight="true" ht="15.75" outlineLevel="0" r="852"/>
    <row customHeight="true" ht="15.75" outlineLevel="0" r="853"/>
    <row customHeight="true" ht="15.75" outlineLevel="0" r="854"/>
    <row customHeight="true" ht="15.75" outlineLevel="0" r="855"/>
    <row customHeight="true" ht="15.75" outlineLevel="0" r="856"/>
    <row customHeight="true" ht="15.75" outlineLevel="0" r="857"/>
    <row customHeight="true" ht="15.75" outlineLevel="0" r="858"/>
    <row customHeight="true" ht="15.75" outlineLevel="0" r="859"/>
    <row customHeight="true" ht="15.75" outlineLevel="0" r="860"/>
    <row customHeight="true" ht="15.75" outlineLevel="0" r="861"/>
    <row customHeight="true" ht="15.75" outlineLevel="0" r="862"/>
    <row customHeight="true" ht="15.75" outlineLevel="0" r="863"/>
    <row customHeight="true" ht="15.75" outlineLevel="0" r="864"/>
    <row customHeight="true" ht="15.75" outlineLevel="0" r="865"/>
    <row customHeight="true" ht="15.75" outlineLevel="0" r="866"/>
    <row customHeight="true" ht="15.75" outlineLevel="0" r="867"/>
    <row customHeight="true" ht="15.75" outlineLevel="0" r="868"/>
    <row customHeight="true" ht="15.75" outlineLevel="0" r="869"/>
    <row customHeight="true" ht="15.75" outlineLevel="0" r="870"/>
    <row customHeight="true" ht="15.75" outlineLevel="0" r="871"/>
    <row customHeight="true" ht="15.75" outlineLevel="0" r="872"/>
    <row customHeight="true" ht="15.75" outlineLevel="0" r="873"/>
    <row customHeight="true" ht="15.75" outlineLevel="0" r="874"/>
    <row customHeight="true" ht="15.75" outlineLevel="0" r="875"/>
    <row customHeight="true" ht="15.75" outlineLevel="0" r="876"/>
    <row customHeight="true" ht="15.75" outlineLevel="0" r="877"/>
    <row customHeight="true" ht="15.75" outlineLevel="0" r="878"/>
    <row customHeight="true" ht="15.75" outlineLevel="0" r="879"/>
    <row customHeight="true" ht="15.75" outlineLevel="0" r="880"/>
    <row customHeight="true" ht="15.75" outlineLevel="0" r="881"/>
    <row customHeight="true" ht="15.75" outlineLevel="0" r="882"/>
    <row customHeight="true" ht="15.75" outlineLevel="0" r="883"/>
    <row customHeight="true" ht="15.75" outlineLevel="0" r="884"/>
    <row customHeight="true" ht="15.75" outlineLevel="0" r="885"/>
    <row customHeight="true" ht="15.75" outlineLevel="0" r="886"/>
    <row customHeight="true" ht="15.75" outlineLevel="0" r="887"/>
    <row customHeight="true" ht="15.75" outlineLevel="0" r="888"/>
    <row customHeight="true" ht="15.75" outlineLevel="0" r="889"/>
    <row customHeight="true" ht="15.75" outlineLevel="0" r="890"/>
    <row customHeight="true" ht="15.75" outlineLevel="0" r="891"/>
    <row customHeight="true" ht="15.75" outlineLevel="0" r="892"/>
    <row customHeight="true" ht="15.75" outlineLevel="0" r="893"/>
    <row customHeight="true" ht="15.75" outlineLevel="0" r="894"/>
    <row customHeight="true" ht="15.75" outlineLevel="0" r="895"/>
    <row customHeight="true" ht="15.75" outlineLevel="0" r="896"/>
    <row customHeight="true" ht="15.75" outlineLevel="0" r="897"/>
    <row customHeight="true" ht="15.75" outlineLevel="0" r="898"/>
    <row customHeight="true" ht="15.75" outlineLevel="0" r="899"/>
    <row customHeight="true" ht="15.75" outlineLevel="0" r="900"/>
    <row customHeight="true" ht="15.75" outlineLevel="0" r="901"/>
    <row customHeight="true" ht="15.75" outlineLevel="0" r="902"/>
    <row customHeight="true" ht="15.75" outlineLevel="0" r="903"/>
    <row customHeight="true" ht="15.75" outlineLevel="0" r="904"/>
    <row customHeight="true" ht="15.75" outlineLevel="0" r="905"/>
    <row customHeight="true" ht="15.75" outlineLevel="0" r="906"/>
    <row customHeight="true" ht="15.75" outlineLevel="0" r="907"/>
    <row customHeight="true" ht="15.75" outlineLevel="0" r="908"/>
    <row customHeight="true" ht="15.75" outlineLevel="0" r="909"/>
    <row customHeight="true" ht="15.75" outlineLevel="0" r="910"/>
    <row customHeight="true" ht="15.75" outlineLevel="0" r="911"/>
    <row customHeight="true" ht="15.75" outlineLevel="0" r="912"/>
    <row customHeight="true" ht="15.75" outlineLevel="0" r="913"/>
    <row customHeight="true" ht="15.75" outlineLevel="0" r="914"/>
    <row customHeight="true" ht="15.75" outlineLevel="0" r="915"/>
    <row customHeight="true" ht="15.75" outlineLevel="0" r="916"/>
    <row customHeight="true" ht="15.75" outlineLevel="0" r="917"/>
    <row customHeight="true" ht="15.75" outlineLevel="0" r="918"/>
    <row customHeight="true" ht="15.75" outlineLevel="0" r="919"/>
    <row customHeight="true" ht="15.75" outlineLevel="0" r="920"/>
    <row customHeight="true" ht="15.75" outlineLevel="0" r="921"/>
    <row customHeight="true" ht="15.75" outlineLevel="0" r="922"/>
    <row customHeight="true" ht="15.75" outlineLevel="0" r="923"/>
    <row customHeight="true" ht="15.75" outlineLevel="0" r="924"/>
    <row customHeight="true" ht="15.75" outlineLevel="0" r="925"/>
    <row customHeight="true" ht="15.75" outlineLevel="0" r="926"/>
    <row customHeight="true" ht="15.75" outlineLevel="0" r="927"/>
    <row customHeight="true" ht="15.75" outlineLevel="0" r="928"/>
    <row customHeight="true" ht="15.75" outlineLevel="0" r="929"/>
    <row customHeight="true" ht="15.75" outlineLevel="0" r="930"/>
    <row customHeight="true" ht="15.75" outlineLevel="0" r="931"/>
    <row customHeight="true" ht="15.75" outlineLevel="0" r="932"/>
    <row customHeight="true" ht="15.75" outlineLevel="0" r="933"/>
    <row customHeight="true" ht="15.75" outlineLevel="0" r="934"/>
    <row customHeight="true" ht="15.75" outlineLevel="0" r="935"/>
    <row customHeight="true" ht="15.75" outlineLevel="0" r="936"/>
    <row customHeight="true" ht="15.75" outlineLevel="0" r="937"/>
    <row customHeight="true" ht="15.75" outlineLevel="0" r="938"/>
    <row customHeight="true" ht="15.75" outlineLevel="0" r="939"/>
    <row customHeight="true" ht="15.75" outlineLevel="0" r="940"/>
    <row customHeight="true" ht="15.75" outlineLevel="0" r="941"/>
    <row customHeight="true" ht="15.75" outlineLevel="0" r="942"/>
    <row customHeight="true" ht="15.75" outlineLevel="0" r="943"/>
    <row customHeight="true" ht="15.75" outlineLevel="0" r="944"/>
    <row customHeight="true" ht="15.75" outlineLevel="0" r="945"/>
    <row customHeight="true" ht="15.75" outlineLevel="0" r="946"/>
    <row customHeight="true" ht="15.75" outlineLevel="0" r="947"/>
    <row customHeight="true" ht="15.75" outlineLevel="0" r="948"/>
    <row customHeight="true" ht="15.75" outlineLevel="0" r="949"/>
    <row customHeight="true" ht="15.75" outlineLevel="0" r="950"/>
    <row customHeight="true" ht="15.75" outlineLevel="0" r="951"/>
    <row customHeight="true" ht="15.75" outlineLevel="0" r="952"/>
    <row customHeight="true" ht="15.75" outlineLevel="0" r="953"/>
    <row customHeight="true" ht="15.75" outlineLevel="0" r="954"/>
    <row customHeight="true" ht="15.75" outlineLevel="0" r="955"/>
    <row customHeight="true" ht="15.75" outlineLevel="0" r="956"/>
    <row customHeight="true" ht="15.75" outlineLevel="0" r="957"/>
    <row customHeight="true" ht="15.75" outlineLevel="0" r="958"/>
    <row customHeight="true" ht="15.75" outlineLevel="0" r="959"/>
    <row customHeight="true" ht="15.75" outlineLevel="0" r="960"/>
    <row customHeight="true" ht="15.75" outlineLevel="0" r="961"/>
    <row customHeight="true" ht="15.75" outlineLevel="0" r="962"/>
    <row customHeight="true" ht="15.75" outlineLevel="0" r="963"/>
    <row customHeight="true" ht="15.75" outlineLevel="0" r="964"/>
    <row customHeight="true" ht="15.75" outlineLevel="0" r="965"/>
    <row customHeight="true" ht="15.75" outlineLevel="0" r="966"/>
    <row customHeight="true" ht="15.75" outlineLevel="0" r="967"/>
    <row customHeight="true" ht="15.75" outlineLevel="0" r="968"/>
    <row customHeight="true" ht="15.75" outlineLevel="0" r="969"/>
    <row customHeight="true" ht="15.75" outlineLevel="0" r="970"/>
    <row customHeight="true" ht="15.75" outlineLevel="0" r="971"/>
    <row customHeight="true" ht="15.75" outlineLevel="0" r="972"/>
    <row customHeight="true" ht="15.75" outlineLevel="0" r="973"/>
    <row customHeight="true" ht="15.75" outlineLevel="0" r="974"/>
    <row customHeight="true" ht="15.75" outlineLevel="0" r="975"/>
    <row customHeight="true" ht="15.75" outlineLevel="0" r="976"/>
    <row customHeight="true" ht="15.75" outlineLevel="0" r="977"/>
    <row customHeight="true" ht="15.75" outlineLevel="0" r="978"/>
    <row customHeight="true" ht="15.75" outlineLevel="0" r="979"/>
    <row customHeight="true" ht="15.75" outlineLevel="0" r="980"/>
    <row customHeight="true" ht="15.75" outlineLevel="0" r="981"/>
    <row customHeight="true" ht="15.75" outlineLevel="0" r="982"/>
    <row customHeight="true" ht="15.75" outlineLevel="0" r="983"/>
    <row customHeight="true" ht="15.75" outlineLevel="0" r="984"/>
    <row customHeight="true" ht="15.75" outlineLevel="0" r="985"/>
    <row customHeight="true" ht="15.75" outlineLevel="0" r="986"/>
    <row customHeight="true" ht="15.75" outlineLevel="0" r="987"/>
    <row customHeight="true" ht="15.75" outlineLevel="0" r="988"/>
    <row customHeight="true" ht="15.75" outlineLevel="0" r="989"/>
    <row customHeight="true" ht="15.75" outlineLevel="0" r="990"/>
    <row customHeight="true" ht="15.75" outlineLevel="0" r="991"/>
    <row customHeight="true" ht="15.75" outlineLevel="0" r="992"/>
    <row customHeight="true" ht="15.75" outlineLevel="0" r="993"/>
    <row customHeight="true" ht="15.75" outlineLevel="0" r="994"/>
    <row customHeight="true" ht="15.75" outlineLevel="0" r="995"/>
    <row customHeight="true" ht="15.75" outlineLevel="0" r="996"/>
    <row customHeight="true" ht="15.75" outlineLevel="0" r="997"/>
    <row customHeight="true" ht="15.75" outlineLevel="0" r="998"/>
    <row customHeight="true" ht="15.75" outlineLevel="0" r="999"/>
    <row customHeight="true" ht="15.75" outlineLevel="0" r="1000"/>
    <row customHeight="true" ht="15.75" outlineLevel="0" r="1001"/>
  </sheetData>
  <mergeCells count="1">
    <mergeCell ref="B1:D1"/>
  </mergeCells>
  <conditionalFormatting pivot="false" sqref="G22:J22">
    <cfRule aboveAverage="true" bottom="false" dxfId="0" equalAverage="false" operator="equal" percent="false" priority="1" stopIfTrue="false" type="cellIs">
      <formula>0</formula>
    </cfRule>
  </conditionalFormatting>
  <pageMargins bottom="0.75" footer="0" header="0" left="0.25" right="0.25" top="0.75"/>
  <pageSetup fitToHeight="1" fitToWidth="1" orientation="landscape" paperHeight="297mm" paperSize="9" paperWidth="210mm" scale="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MyOffice-CoreFramework-Android/30-1057.739.7919.691.1@89f4a034c81d4209c3ded56ae0069fc9a02e31e4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2024-10-15T22:21:15Z</dcterms:modified>
</cp:coreProperties>
</file>