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<sst xmlns="http://schemas.openxmlformats.org/spreadsheetml/2006/main" count="69" uniqueCount="57">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</sst>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179.68</v>
      </c>
      <c r="H6" s="29">
        <v>5.88</v>
      </c>
      <c r="I6" s="29">
        <v>4.82</v>
      </c>
      <c r="J6" s="30">
        <v>28.21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596.58000000000004</v>
      </c>
      <c r="H11" s="42">
        <v>21.31</v>
      </c>
      <c r="I11" s="42">
        <v>24.69</v>
      </c>
      <c r="J11" s="43">
        <v>72.28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 t="s">
        <v>41</v>
      </c>
      <c r="D15" s="19" t="s">
        <v>42</v>
      </c>
      <c r="E15" s="20" t="s">
        <v>43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 x14ac:dyDescent="0.3">
      <c r="A16" s="24"/>
      <c r="B16" s="25" t="s">
        <v>44</v>
      </c>
      <c r="C16" s="25">
        <v>73</v>
      </c>
      <c r="D16" s="26" t="s">
        <v>45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 t="s">
        <v>46</v>
      </c>
      <c r="D17" s="26" t="s">
        <v>47</v>
      </c>
      <c r="E17" s="27" t="s">
        <v>28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 x14ac:dyDescent="0.3">
      <c r="A18" s="24"/>
      <c r="B18" s="25" t="s">
        <v>48</v>
      </c>
      <c r="C18" s="25" t="s">
        <v>49</v>
      </c>
      <c r="D18" s="26" t="s">
        <v>50</v>
      </c>
      <c r="E18" s="27" t="s">
        <v>28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 x14ac:dyDescent="0.3">
      <c r="A19" s="24"/>
      <c r="B19" s="25" t="s">
        <v>29</v>
      </c>
      <c r="C19" s="25" t="s">
        <v>30</v>
      </c>
      <c r="D19" s="26" t="s">
        <v>31</v>
      </c>
      <c r="E19" s="27" t="s">
        <v>51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 x14ac:dyDescent="0.3">
      <c r="A20" s="24"/>
      <c r="B20" s="25" t="s">
        <v>33</v>
      </c>
      <c r="C20" s="31">
        <v>45363</v>
      </c>
      <c r="D20" s="26" t="s">
        <v>34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53</v>
      </c>
      <c r="C21" s="25" t="s">
        <v>30</v>
      </c>
      <c r="D21" s="26" t="s">
        <v>54</v>
      </c>
      <c r="E21" s="27" t="s">
        <v>52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55</v>
      </c>
      <c r="F22" s="41"/>
      <c r="G22" s="61">
        <v>824.09</v>
      </c>
      <c r="H22" s="61">
        <v>25.82</v>
      </c>
      <c r="I22" s="61">
        <v>25.81</v>
      </c>
      <c r="J22" s="62">
        <v>122.13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2024-11-15T10:16:22Z</dcterms:created>
  <dcterms:modified xsi:type="dcterms:W3CDTF">2024-11-15T10:16:22Z</dcterms:modified>
</cp:coreProperties>
</file>