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<sst xmlns="http://schemas.openxmlformats.org/spreadsheetml/2006/main" count="66" uniqueCount="55">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</sst>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35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1">
        <v>589.66999999999996</v>
      </c>
      <c r="H11" s="41">
        <v>14.94</v>
      </c>
      <c r="I11" s="41">
        <v>21.58</v>
      </c>
      <c r="J11" s="42">
        <v>83.92</v>
      </c>
      <c r="K11" s="7"/>
    </row>
    <row r="12" spans="1:11" ht="14.4" x14ac:dyDescent="0.3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49</v>
      </c>
      <c r="D15" s="19" t="s">
        <v>41</v>
      </c>
      <c r="E15" s="20" t="s">
        <v>42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43</v>
      </c>
      <c r="C16" s="25">
        <v>63</v>
      </c>
      <c r="D16" s="26" t="s">
        <v>44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 x14ac:dyDescent="0.3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35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50</v>
      </c>
      <c r="C19" s="25">
        <v>608</v>
      </c>
      <c r="D19" s="26" t="s">
        <v>51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59" t="s">
        <v>36</v>
      </c>
      <c r="B22" s="38"/>
      <c r="C22" s="38"/>
      <c r="D22" s="54"/>
      <c r="E22" s="60" t="s">
        <v>53</v>
      </c>
      <c r="F22" s="56"/>
      <c r="G22" s="61">
        <v>825.62</v>
      </c>
      <c r="H22" s="61">
        <v>28.87</v>
      </c>
      <c r="I22" s="61">
        <v>24.67</v>
      </c>
      <c r="J22" s="62">
        <v>122.03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2024-11-15T10:10:56Z</dcterms:created>
  <dcterms:modified xsi:type="dcterms:W3CDTF">2024-12-16T10:15:51Z</dcterms:modified>
</cp:coreProperties>
</file>