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<sst xmlns="http://schemas.openxmlformats.org/spreadsheetml/2006/main" count="65" uniqueCount="54">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</sst>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1" sqref="D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 x14ac:dyDescent="0.3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202.14</v>
      </c>
      <c r="H6" s="29">
        <v>6.61</v>
      </c>
      <c r="I6" s="29">
        <v>5.42</v>
      </c>
      <c r="J6" s="30">
        <v>31.73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 x14ac:dyDescent="0.3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 x14ac:dyDescent="0.3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2">
        <v>607.04</v>
      </c>
      <c r="H11" s="42">
        <v>25.44</v>
      </c>
      <c r="I11" s="42">
        <v>22.51</v>
      </c>
      <c r="J11" s="43">
        <v>75.67</v>
      </c>
      <c r="K11" s="7"/>
    </row>
    <row r="12" spans="1:11" ht="14.4" x14ac:dyDescent="0.3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>
        <v>52</v>
      </c>
      <c r="D15" s="19" t="s">
        <v>41</v>
      </c>
      <c r="E15" s="20" t="s">
        <v>42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 x14ac:dyDescent="0.3">
      <c r="A16" s="24"/>
      <c r="B16" s="25" t="s">
        <v>43</v>
      </c>
      <c r="C16" s="25">
        <v>73</v>
      </c>
      <c r="D16" s="26" t="s">
        <v>44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19</v>
      </c>
      <c r="C17" s="25">
        <v>294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22</v>
      </c>
      <c r="C18" s="25">
        <v>312</v>
      </c>
      <c r="D18" s="26" t="s">
        <v>47</v>
      </c>
      <c r="E18" s="27" t="s">
        <v>28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48</v>
      </c>
      <c r="C19" s="25">
        <v>389</v>
      </c>
      <c r="D19" s="26" t="s">
        <v>49</v>
      </c>
      <c r="E19" s="27" t="s">
        <v>28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29</v>
      </c>
      <c r="C20" s="25" t="s">
        <v>30</v>
      </c>
      <c r="D20" s="26" t="s">
        <v>31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33</v>
      </c>
      <c r="C21" s="31">
        <v>45363</v>
      </c>
      <c r="D21" s="26" t="s">
        <v>34</v>
      </c>
      <c r="E21" s="27" t="s">
        <v>51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36</v>
      </c>
      <c r="B22" s="38"/>
      <c r="C22" s="38"/>
      <c r="D22" s="55"/>
      <c r="E22" s="60" t="s">
        <v>52</v>
      </c>
      <c r="F22" s="41"/>
      <c r="G22" s="61">
        <v>833.11</v>
      </c>
      <c r="H22" s="61">
        <v>29.69</v>
      </c>
      <c r="I22" s="61">
        <v>25.56</v>
      </c>
      <c r="J22" s="62">
        <v>121.09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2024-12-06T08:52:40Z</dcterms:created>
  <dcterms:modified xsi:type="dcterms:W3CDTF">2024-12-24T10:35:53Z</dcterms:modified>
</cp:coreProperties>
</file>