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<sst xmlns="http://schemas.openxmlformats.org/spreadsheetml/2006/main" count="66" uniqueCount="54">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</sst>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 x14ac:dyDescent="0.3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244.95</v>
      </c>
      <c r="H5" s="29">
        <v>4.62</v>
      </c>
      <c r="I5" s="29">
        <v>6.61</v>
      </c>
      <c r="J5" s="30">
        <v>41.74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2">
        <v>592.4</v>
      </c>
      <c r="H11" s="42">
        <v>25.99</v>
      </c>
      <c r="I11" s="42">
        <v>12.97</v>
      </c>
      <c r="J11" s="43">
        <v>92.93</v>
      </c>
      <c r="K11" s="7"/>
    </row>
    <row r="12" spans="1:11" ht="14.4" x14ac:dyDescent="0.3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86.74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16</v>
      </c>
      <c r="C17" s="25">
        <v>274</v>
      </c>
      <c r="D17" s="26" t="s">
        <v>44</v>
      </c>
      <c r="E17" s="27" t="s">
        <v>45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 x14ac:dyDescent="0.3">
      <c r="A18" s="24"/>
      <c r="B18" s="25" t="s">
        <v>19</v>
      </c>
      <c r="C18" s="25">
        <v>302</v>
      </c>
      <c r="D18" s="26" t="s">
        <v>46</v>
      </c>
      <c r="E18" s="27" t="s">
        <v>47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48</v>
      </c>
      <c r="C19" s="25">
        <v>394</v>
      </c>
      <c r="D19" s="26" t="s">
        <v>49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35</v>
      </c>
      <c r="B22" s="38"/>
      <c r="C22" s="38"/>
      <c r="D22" s="55"/>
      <c r="E22" s="60" t="s">
        <v>52</v>
      </c>
      <c r="F22" s="41"/>
      <c r="G22" s="61">
        <v>827.72</v>
      </c>
      <c r="H22" s="61">
        <v>27.72</v>
      </c>
      <c r="I22" s="61">
        <v>22.06</v>
      </c>
      <c r="J22" s="62">
        <v>129.59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2024-12-06T08:51:51Z</dcterms:created>
  <dcterms:modified xsi:type="dcterms:W3CDTF">2025-01-13T06:19:57Z</dcterms:modified>
</cp:coreProperties>
</file>