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<sst xmlns="http://schemas.openxmlformats.org/spreadsheetml/2006/main" count="62" uniqueCount="49">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</sst>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5" sqref="D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 x14ac:dyDescent="0.3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70.180000000000007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ht="14.4" x14ac:dyDescent="0.3">
      <c r="A5" s="24"/>
      <c r="B5" s="25" t="s">
        <v>18</v>
      </c>
      <c r="C5" s="25">
        <v>302</v>
      </c>
      <c r="D5" s="26" t="s">
        <v>19</v>
      </c>
      <c r="E5" s="27" t="s">
        <v>20</v>
      </c>
      <c r="F5" s="28"/>
      <c r="G5" s="29">
        <v>243.8</v>
      </c>
      <c r="H5" s="29">
        <v>8.6</v>
      </c>
      <c r="I5" s="29">
        <v>6.09</v>
      </c>
      <c r="J5" s="30">
        <v>38.64</v>
      </c>
      <c r="K5" s="7"/>
    </row>
    <row r="6" spans="1:11" ht="14.4" x14ac:dyDescent="0.3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3">
        <v>615.92999999999995</v>
      </c>
      <c r="H11" s="43">
        <v>33.56</v>
      </c>
      <c r="I11" s="43">
        <v>20.28</v>
      </c>
      <c r="J11" s="44">
        <v>74.790000000000006</v>
      </c>
      <c r="K11" s="7"/>
    </row>
    <row r="12" spans="1:11" ht="14.4" x14ac:dyDescent="0.3">
      <c r="A12" s="17" t="s">
        <v>34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 x14ac:dyDescent="0.3">
      <c r="A16" s="24"/>
      <c r="B16" s="25" t="s">
        <v>39</v>
      </c>
      <c r="C16" s="25">
        <v>82</v>
      </c>
      <c r="D16" s="26" t="s">
        <v>40</v>
      </c>
      <c r="E16" s="27" t="s">
        <v>41</v>
      </c>
      <c r="F16" s="28"/>
      <c r="G16" s="29">
        <v>120.81</v>
      </c>
      <c r="H16" s="29">
        <v>2.1</v>
      </c>
      <c r="I16" s="29">
        <v>5.12</v>
      </c>
      <c r="J16" s="30">
        <v>16.59</v>
      </c>
      <c r="K16" s="7"/>
    </row>
    <row r="17" spans="1:11" ht="14.4" x14ac:dyDescent="0.3">
      <c r="A17" s="24"/>
      <c r="B17" s="25" t="s">
        <v>15</v>
      </c>
      <c r="C17" s="25">
        <v>348</v>
      </c>
      <c r="D17" s="26" t="s">
        <v>42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ht="14.4" x14ac:dyDescent="0.3">
      <c r="A18" s="24"/>
      <c r="B18" s="25" t="s">
        <v>18</v>
      </c>
      <c r="C18" s="25">
        <v>312</v>
      </c>
      <c r="D18" s="26" t="s">
        <v>43</v>
      </c>
      <c r="E18" s="27" t="s">
        <v>24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44</v>
      </c>
      <c r="C19" s="25">
        <v>394</v>
      </c>
      <c r="D19" s="26" t="s">
        <v>45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46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6"/>
      <c r="E22" s="61" t="s">
        <v>47</v>
      </c>
      <c r="F22" s="42"/>
      <c r="G22" s="62">
        <v>828.36</v>
      </c>
      <c r="H22" s="62">
        <v>30.35</v>
      </c>
      <c r="I22" s="62">
        <v>25.91</v>
      </c>
      <c r="J22" s="63">
        <v>118.45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2024-11-15T10:14:18Z</dcterms:created>
  <dcterms:modified xsi:type="dcterms:W3CDTF">2025-02-04T07:54:22Z</dcterms:modified>
</cp:coreProperties>
</file>