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<sst xmlns="http://schemas.openxmlformats.org/spreadsheetml/2006/main" count="66" uniqueCount="56">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</sst>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232.38</v>
      </c>
      <c r="H5" s="29">
        <v>8.2799999999999994</v>
      </c>
      <c r="I5" s="29">
        <v>10.1</v>
      </c>
      <c r="J5" s="30">
        <v>27.09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596.25</v>
      </c>
      <c r="H11" s="41">
        <v>13.75</v>
      </c>
      <c r="I11" s="41">
        <v>18.77</v>
      </c>
      <c r="J11" s="42">
        <v>93.09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 t="s">
        <v>27</v>
      </c>
      <c r="D15" s="19" t="s">
        <v>40</v>
      </c>
      <c r="E15" s="20" t="s">
        <v>41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ht="14.4" x14ac:dyDescent="0.3">
      <c r="A17" s="24"/>
      <c r="B17" s="25" t="s">
        <v>45</v>
      </c>
      <c r="C17" s="25">
        <v>229</v>
      </c>
      <c r="D17" s="26" t="s">
        <v>46</v>
      </c>
      <c r="E17" s="27" t="s">
        <v>47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 x14ac:dyDescent="0.3">
      <c r="A18" s="24"/>
      <c r="B18" s="25" t="s">
        <v>48</v>
      </c>
      <c r="C18" s="25">
        <v>312</v>
      </c>
      <c r="D18" s="26" t="s">
        <v>49</v>
      </c>
      <c r="E18" s="27" t="s">
        <v>47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 ht="14.4" x14ac:dyDescent="0.3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45728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54</v>
      </c>
      <c r="F22" s="41"/>
      <c r="G22" s="61">
        <v>830.02</v>
      </c>
      <c r="H22" s="61">
        <v>34.76</v>
      </c>
      <c r="I22" s="61">
        <v>25.07</v>
      </c>
      <c r="J22" s="62">
        <v>116.33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2025-03-04T10:51:42Z</dcterms:created>
  <dcterms:modified xsi:type="dcterms:W3CDTF">2025-03-04T10:51:42Z</dcterms:modified>
</cp:coreProperties>
</file>