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<sst xmlns="http://schemas.openxmlformats.org/spreadsheetml/2006/main" count="65" uniqueCount="51">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</sst>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70.180000000000007</v>
      </c>
      <c r="G4" s="22">
        <v>281.07</v>
      </c>
      <c r="H4" s="22">
        <v>10.53</v>
      </c>
      <c r="I4" s="22">
        <v>9.6</v>
      </c>
      <c r="J4" s="23">
        <v>38.130000000000003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67.77</v>
      </c>
      <c r="H5" s="29">
        <v>0.37</v>
      </c>
      <c r="I5" s="29">
        <v>7.0000000000000007E-2</v>
      </c>
      <c r="J5" s="30">
        <v>16.420000000000002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601.82000000000005</v>
      </c>
      <c r="H11" s="41">
        <v>25.18</v>
      </c>
      <c r="I11" s="41">
        <v>15.29</v>
      </c>
      <c r="J11" s="42">
        <v>90.87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28.8" x14ac:dyDescent="0.3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18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ht="14.4" x14ac:dyDescent="0.3">
      <c r="A18" s="24"/>
      <c r="B18" s="25" t="s">
        <v>43</v>
      </c>
      <c r="C18" s="25">
        <v>608</v>
      </c>
      <c r="D18" s="26" t="s">
        <v>44</v>
      </c>
      <c r="E18" s="27" t="s">
        <v>18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45728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47</v>
      </c>
      <c r="C21" s="25" t="s">
        <v>23</v>
      </c>
      <c r="D21" s="26" t="s">
        <v>48</v>
      </c>
      <c r="E21" s="27" t="s">
        <v>45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49</v>
      </c>
      <c r="F22" s="41"/>
      <c r="G22" s="61">
        <v>822.55</v>
      </c>
      <c r="H22" s="61">
        <v>25.76</v>
      </c>
      <c r="I22" s="61">
        <v>27.61</v>
      </c>
      <c r="J22" s="62">
        <v>117.76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2025-03-04T10:57:55Z</dcterms:created>
  <dcterms:modified xsi:type="dcterms:W3CDTF">2025-04-02T08:55:07Z</dcterms:modified>
</cp:coreProperties>
</file>