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<sst xmlns="http://schemas.openxmlformats.org/spreadsheetml/2006/main" count="64" uniqueCount="57">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</sst>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0" sqref="C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75.48</v>
      </c>
      <c r="H9" s="29">
        <v>0.68</v>
      </c>
      <c r="I9" s="29">
        <v>0.68</v>
      </c>
      <c r="J9" s="30">
        <v>16.66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590.53</v>
      </c>
      <c r="H11" s="41">
        <v>19.43</v>
      </c>
      <c r="I11" s="41">
        <v>19.32</v>
      </c>
      <c r="J11" s="42">
        <v>84.73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28.8" x14ac:dyDescent="0.3">
      <c r="A16" s="24"/>
      <c r="B16" s="25" t="s">
        <v>42</v>
      </c>
      <c r="C16" s="25">
        <v>88</v>
      </c>
      <c r="D16" s="26" t="s">
        <v>43</v>
      </c>
      <c r="E16" s="27" t="s">
        <v>44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45</v>
      </c>
      <c r="C17" s="25">
        <v>260</v>
      </c>
      <c r="D17" s="26" t="s">
        <v>46</v>
      </c>
      <c r="E17" s="27" t="s">
        <v>47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ht="14.4" x14ac:dyDescent="0.3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ht="14.4" x14ac:dyDescent="0.3">
      <c r="A19" s="24"/>
      <c r="B19" s="25" t="s">
        <v>22</v>
      </c>
      <c r="C19" s="25">
        <v>376</v>
      </c>
      <c r="D19" s="26" t="s">
        <v>51</v>
      </c>
      <c r="E19" s="27" t="s">
        <v>52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55</v>
      </c>
      <c r="F22" s="41"/>
      <c r="G22" s="61">
        <v>830.44</v>
      </c>
      <c r="H22" s="61">
        <v>30.2</v>
      </c>
      <c r="I22" s="61">
        <v>26.49</v>
      </c>
      <c r="J22" s="62">
        <v>117.81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2025-03-04T10:53:49Z</dcterms:created>
  <dcterms:modified xsi:type="dcterms:W3CDTF">2025-04-14T07:13:28Z</dcterms:modified>
</cp:coreProperties>
</file>